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95" windowWidth="18720" windowHeight="96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<sst xmlns="http://schemas.openxmlformats.org/spreadsheetml/2006/main" count="20" uniqueCount="19">
  <si>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</si>
  <si>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</si>
  <si>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</si>
  <si>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</si>
  <si>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</si>
  <si>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</si>
  <si>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</si>
  <si>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</si>
  <si>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</si>
  <si>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</si>
  <si>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г. Оренбург</t>
  </si>
  <si>
    <t>ИП Дымова О.Ф.</t>
  </si>
  <si>
    <t>г. Оренбург, ул. Транспортная, 16/3</t>
  </si>
  <si>
    <t>внеплановая</t>
  </si>
  <si>
    <t>по обращению граждан</t>
  </si>
  <si>
    <t>не выдано</t>
  </si>
  <si>
    <t>Абдулинский городской округ</t>
  </si>
  <si>
    <t>Муниципальное унитарное предприятие "АбдулиноКоммунСервис"</t>
  </si>
  <si>
    <t>Оренбургская область, г. Абдулино, ул. Куйбышева,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</si>
</sst>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5" sqref="A5:G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x14ac:dyDescent="0.25">
      <c r="A4" s="5" t="s">
        <v>10</v>
      </c>
      <c r="B4" s="33" t="s">
        <v>11</v>
      </c>
      <c r="C4" s="34" t="s">
        <v>12</v>
      </c>
      <c r="D4" s="32" t="s">
        <v>13</v>
      </c>
      <c r="E4" s="16" t="s">
        <v>14</v>
      </c>
      <c r="F4" s="32" t="s">
        <v>15</v>
      </c>
      <c r="G4" s="32" t="s">
        <v>8</v>
      </c>
    </row>
    <row r="5" spans="1:8" ht="30" x14ac:dyDescent="0.25">
      <c r="A5" s="5" t="s">
        <v>16</v>
      </c>
      <c r="B5" s="33" t="s">
        <v>17</v>
      </c>
      <c r="C5" s="34" t="s">
        <v>18</v>
      </c>
      <c r="D5" s="32" t="s">
        <v>9</v>
      </c>
      <c r="E5" s="16"/>
      <c r="F5" s="36" t="s">
        <v>7</v>
      </c>
      <c r="G5" s="32" t="s">
        <v>8</v>
      </c>
    </row>
    <row r="6" spans="1:8" x14ac:dyDescent="0.25">
      <c r="A6" s="5"/>
      <c r="B6" s="33"/>
      <c r="C6" s="34"/>
      <c r="D6" s="32"/>
      <c r="E6" s="16"/>
      <c r="F6" s="32"/>
      <c r="G6" s="32"/>
    </row>
    <row r="7" spans="1:8" x14ac:dyDescent="0.25">
      <c r="A7" s="5"/>
      <c r="B7" s="33"/>
      <c r="C7" s="34"/>
      <c r="D7" s="32"/>
      <c r="E7" s="16"/>
      <c r="F7" s="36"/>
      <c r="G7" s="32"/>
    </row>
    <row r="8" spans="1:8" x14ac:dyDescent="0.25">
      <c r="A8" s="5"/>
      <c r="B8" s="33"/>
      <c r="C8" s="34"/>
      <c r="D8" s="32"/>
      <c r="E8" s="16"/>
      <c r="F8" s="32"/>
      <c r="G8" s="32"/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2020-06-11T09:20:31Z</dcterms:modified>
</cp:coreProperties>
</file>