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475" windowWidth="18720" windowHeight="9510"/>
  </bookViews>
  <sheets>
    <sheet name="Лист1" sheetId="1" r:id="rId1"/>
    <sheet name="Лист2" sheetId="2" r:id="rId2"/>
    <sheet name="Лист3" sheetId="3" r:id="rId3"/>
  </sheets>
  <calcPr calcId="145621" iterate="1"/>
</workbook>
</file>

<file path=xl/sharedStrings.xml><?xml version="1.0" encoding="utf-8"?>
<sst xmlns="http://schemas.openxmlformats.org/spreadsheetml/2006/main" count="422" uniqueCount="173">
  <si>
    <t>Город/район нахождения ЮЛ или ИП</t>
  </si>
  <si>
    <t>Наименование проверяемого ЮЛ или ИП</t>
  </si>
  <si>
    <t>Адрес ЮЛ или ИП</t>
  </si>
  <si>
    <t>Вид проверки (плановая, внеплановая)</t>
  </si>
  <si>
    <t>Основание внеплановой проверки</t>
  </si>
  <si>
    <t>Принятые меры</t>
  </si>
  <si>
    <t>Предписание (выдано,    не выдано)</t>
  </si>
  <si>
    <t>выдано</t>
  </si>
  <si>
    <t>протокол</t>
  </si>
  <si>
    <t>внеплановая</t>
  </si>
  <si>
    <t>не выдано</t>
  </si>
  <si>
    <t>по требованию прокуратуры</t>
  </si>
  <si>
    <t>по обращению граждан</t>
  </si>
  <si>
    <t>г. Оренбург</t>
  </si>
  <si>
    <t>Саракташский муниципальный район</t>
  </si>
  <si>
    <t>Городской округ г. Бугуруслан</t>
  </si>
  <si>
    <t xml:space="preserve"> внеплановая</t>
  </si>
  <si>
    <t>Кувандыкский городской округ</t>
  </si>
  <si>
    <t>Гайский городской округ</t>
  </si>
  <si>
    <t>Приказ Руководителя</t>
  </si>
  <si>
    <t>по приказу Роспотребнадзора</t>
  </si>
  <si>
    <t>ООО "Агроторг"</t>
  </si>
  <si>
    <t xml:space="preserve">от 16.10.2020 № 723 «О проведении внеплановых проверок образовательных организаций и их поставщиков пищевых продуктов», изданного во исполнение поручения Президента  Российской Федерации от 14.10.2020 № Пр-1665
</t>
  </si>
  <si>
    <t>ИП Музафаров Фирдинант Назмитдинович</t>
  </si>
  <si>
    <t>Оренбургская область, Саракташский район, п. Саракташ, ул. Крупская, д. 48</t>
  </si>
  <si>
    <t>от 16.10.2020 № 723 «О проведении внеплановых проверок образовательных организаций и их поставщиков пищевых продуктов», изданного во исполнение поручения Президента  Российской Федерации от 14.10.2020 № Пр-1665</t>
  </si>
  <si>
    <t>Сорочинский городской округ</t>
  </si>
  <si>
    <t xml:space="preserve">обращение о возникновении угрозы причинения вреда </t>
  </si>
  <si>
    <t>МАОУ "СОШ № 10"</t>
  </si>
  <si>
    <t>Оренбургская область, г. Гай, ул. Ленина, д.16</t>
  </si>
  <si>
    <t>ООО Аптека "Ивика"</t>
  </si>
  <si>
    <t>Республика Башкортостан, г. Уфа, Бульвар Тухвата Ямаби, 53, пом. 96</t>
  </si>
  <si>
    <t>Городской округ г. Медногорск</t>
  </si>
  <si>
    <t xml:space="preserve">не выдано </t>
  </si>
  <si>
    <t xml:space="preserve">МОБУ г. Бузулука «НОШ №11» </t>
  </si>
  <si>
    <t>внеплановая, приказ (распоряжение) руководителя Роспотребнадзора</t>
  </si>
  <si>
    <t xml:space="preserve">протокол </t>
  </si>
  <si>
    <t>Муниципальное общеобразовательное бюджетное учреждение города Бузулука "Основная общеобразовательная школа №5"</t>
  </si>
  <si>
    <t xml:space="preserve"> 461045 Оренбургская область, г. Бузулук, ул. Гая, дом 35А</t>
  </si>
  <si>
    <t xml:space="preserve">Муниципальное общеобразовательное бюджетное учреждение города Бузулука "Основная общеобразовательная школа №9" </t>
  </si>
  <si>
    <t>461047, Оренбургская область, город Бузулук, улица 1 Линия, 40</t>
  </si>
  <si>
    <t xml:space="preserve">Муниципальное общеобразовательное автономное учреждение г. Бузулука "Средняя общеобразовательная школа №13"  </t>
  </si>
  <si>
    <t>461042,Оренбургская область, г. Бузулук, ул. Школьная, 56.</t>
  </si>
  <si>
    <t xml:space="preserve">Муниципального общеобразовательного автономного учреждения города Бузулука «Средняя общеобразовательная школа № 10 имени Героя Советского Союза Федора Константиновича Асеева» </t>
  </si>
  <si>
    <t>461040, Оренбургская область, г. Бузулук, ул. 3 линия, 9</t>
  </si>
  <si>
    <t xml:space="preserve">Муниципальное общеобразовательное автономное учреждение г. Бузулука "Средняя общеобразовательная школа №12"                   </t>
  </si>
  <si>
    <t xml:space="preserve"> 461043, Оренбургская область, г. Бузулук, ул. Лизы Чайкиной, д.3.</t>
  </si>
  <si>
    <t xml:space="preserve">МОАУ «СОШ №6 им. А.С. Пушкина» г. Бузулука Оренбургской области </t>
  </si>
  <si>
    <t>Городской округ г. Бузулук</t>
  </si>
  <si>
    <t>ООО "Петровский рынок"</t>
  </si>
  <si>
    <t>г. Оренбург, ул. Лесозащитная, д. 18/1</t>
  </si>
  <si>
    <t>ООО "Деметра"</t>
  </si>
  <si>
    <t>г. Оренбург, ул. Новая, д. 4 корп. 2</t>
  </si>
  <si>
    <t>ИП Юзефович С.З.</t>
  </si>
  <si>
    <t>г. Оренбург, ул. Скороходова, д. 35.</t>
  </si>
  <si>
    <t>ИП Филлипов А.В.</t>
  </si>
  <si>
    <t>ООО "Продсоюз"</t>
  </si>
  <si>
    <t>ИП С.Н. Приданников</t>
  </si>
  <si>
    <t>по поручению прокуратуры</t>
  </si>
  <si>
    <t>МАОУ "Верхнекардаиловская ООШ"</t>
  </si>
  <si>
    <t>неплановая</t>
  </si>
  <si>
    <t>МАОУ "Березовская ООШ"</t>
  </si>
  <si>
    <t>МАОУ "Зеленодольская ООШ"</t>
  </si>
  <si>
    <t>462880, Оренбургская область,Кваркенский район, с. зеленодольск, ул. Школьная, 10.</t>
  </si>
  <si>
    <t>МАОУ "Аландская СОШ"</t>
  </si>
  <si>
    <t>МАОУ "Уртазымская СОШ"</t>
  </si>
  <si>
    <t>Кваркенский  муниципальный район</t>
  </si>
  <si>
    <t xml:space="preserve">МУП  Жилищно-коммунального хозяйства и строительства Асекеевского района Оренбургской области </t>
  </si>
  <si>
    <t>Оренбургская область, Асекеевский район, с. Асекеево, ул. Коммунальная, 25</t>
  </si>
  <si>
    <t>требование прокуратуры</t>
  </si>
  <si>
    <t>МБУ "Спортивная школа Бугурусласнкого района"</t>
  </si>
  <si>
    <t>Оренбургская область, Бугурусланский район, село Михайловка, Центральная улица, дом 17</t>
  </si>
  <si>
    <t>ООО "Комбинат школьного питания "Подросток""</t>
  </si>
  <si>
    <t>460051, Оренбургская область, г. Оренбург, проезд Газовиков, д. 14</t>
  </si>
  <si>
    <t xml:space="preserve">исполнения приказа Руководителя </t>
  </si>
  <si>
    <t>ИП Гальчин Алексей Леонидович</t>
  </si>
  <si>
    <t>461620, Оренбургская область, Бугурусланский район, с. Михайловка, ул. Транспортная, 5</t>
  </si>
  <si>
    <t>Асекеевский муниципальный район</t>
  </si>
  <si>
    <t>Бугурусланский муниципальный район</t>
  </si>
  <si>
    <t>МАОУ "Гимназия № 1" г. Орска</t>
  </si>
  <si>
    <t>462408, Оренбургская область, г. Орск, ул. Просвещения, д. 40 А.</t>
  </si>
  <si>
    <t>распоряжение Президента РФ, Правительства РФ и т.д.</t>
  </si>
  <si>
    <t>МАОУ "Гимназия № 2" г. Орска</t>
  </si>
  <si>
    <t>462411, Оренбургская область, город Орск, улица Станиславского, 42 «б».</t>
  </si>
  <si>
    <t>МАОУ "Средняя общеобразовательная школа № 31" г. Орска</t>
  </si>
  <si>
    <t>462401, Оренбургская область, город Орск, ул. Строителей, д. 14</t>
  </si>
  <si>
    <t>МАОУ "Средняя общеобразовательная школа № 88" г. Орска</t>
  </si>
  <si>
    <t xml:space="preserve">462413, Оренбургская область, город Орск, улица Севастопольская, д. 40 А </t>
  </si>
  <si>
    <t>Александрова Ирина Сергеевна</t>
  </si>
  <si>
    <t>462413, Оренбургская область, город Орск, улица Севастопольская, д. 40 А</t>
  </si>
  <si>
    <t>АО "Тандер"</t>
  </si>
  <si>
    <t>462429, Оренбургская область, г. Орск, ул. Ялтинская, д. 91 А</t>
  </si>
  <si>
    <t>191025, город Санкт-Петербург, проспект Невский, 90/92</t>
  </si>
  <si>
    <t>ООО "Светофор"</t>
  </si>
  <si>
    <t>462351, Оренбургская обл., г. Новотроицк, ул. Советская, д. 65Б</t>
  </si>
  <si>
    <t>ООО "Народный"</t>
  </si>
  <si>
    <t>462403, Оренбургская обл., г. Орск, ул. Краматорская, д. 33</t>
  </si>
  <si>
    <t>Городской округ г. Орск</t>
  </si>
  <si>
    <t>Городской округ г. Новотроицк</t>
  </si>
  <si>
    <t>ИП Багян Арушан Хачик</t>
  </si>
  <si>
    <t>г. Сорочинск, ул. Фурманова, 113</t>
  </si>
  <si>
    <t>требования Сорочинской межрайонной прокуратуры Оренбургской области от 30.11.2020 № 7-22-2020</t>
  </si>
  <si>
    <t>без нарушений</t>
  </si>
  <si>
    <t>ИП Байрамова А.А.к</t>
  </si>
  <si>
    <t>г. Сорочинск, ул. Орская, 8</t>
  </si>
  <si>
    <t>ИП Бикбулатов Р.Р.</t>
  </si>
  <si>
    <t>г. Сорочинск, ул. Фурманова, 111 а</t>
  </si>
  <si>
    <t>ИП Михайлова Н.И.</t>
  </si>
  <si>
    <t>г. Сорочинск, ул. К. Маркса, 199, ул. Геологов, 10</t>
  </si>
  <si>
    <t>Кувандыкский ГО</t>
  </si>
  <si>
    <t>МБОУ "Краснощековская основная общеобразовательная школа"</t>
  </si>
  <si>
    <t>МБОУ «Зиянчуринская средняя общеобразовательная школа Кувандыкского городского округа Оренбургской области</t>
  </si>
  <si>
    <t>Оренбургская область, Кувандыкский район, с. Зиянчурино,  ул. Садовая, 9</t>
  </si>
  <si>
    <t>МБОУ «Мухамедьяровская средняя общеобразовательная школа  Кувандыкского городского округа Оренбургской области</t>
  </si>
  <si>
    <t xml:space="preserve">Кувандыкский район, с. Мухамедьярово ул. Набережная, 2-а                          </t>
  </si>
  <si>
    <t>ИП Дорошенко П.В.</t>
  </si>
  <si>
    <t xml:space="preserve">г. Кувандык, ул. Ленина, 111 "а" </t>
  </si>
  <si>
    <t>ИП Веденеева Е.В.</t>
  </si>
  <si>
    <t>г. Кувандык, ул. Речная, д. 35</t>
  </si>
  <si>
    <t>ИП Дементьев  Максим  Михайлович</t>
  </si>
  <si>
    <t>Оренбургская область, Саракташский район, с. Петровское, ул. Луговая, д. 1</t>
  </si>
  <si>
    <t xml:space="preserve">приказ от 16.10.2020 № 723 «О проведении внеплановых проверок образовательных организаций и их поставщиков пищевых продуктов» </t>
  </si>
  <si>
    <t xml:space="preserve">МОБУ  «Екатериновская основная общеобразовательная школа"  Саракташского района Оренбургской области»   </t>
  </si>
  <si>
    <t>Оренбургская область,  Саракташский  район, с. Екатериновка, ул. Школьная, 2</t>
  </si>
  <si>
    <t xml:space="preserve">МОБУ "Каировская средняя общеобразовательная школа имени Героя Советского Союза Гущина Николая Федоровича"   </t>
  </si>
  <si>
    <t>Оренбургская область,  Саракташский  район, с. Каировка, ул. Заречная, 27</t>
  </si>
  <si>
    <t>МОБУ  «Петровская средняя общеобразовательная школа имени Героя Советского Союза Супонина Дмитрия Владимировича»</t>
  </si>
  <si>
    <t>Оренбургская область,   Саракташский  район, с. Петровское, ул. Школьная, д.13</t>
  </si>
  <si>
    <t xml:space="preserve">Оренбургская область,   Саракташский  район, с.  1- Федоровка, ул. Советская, 1 </t>
  </si>
  <si>
    <t xml:space="preserve">МОБУ  "Нижнеаскаровская основная общеобразовательная школа"  </t>
  </si>
  <si>
    <t>Оренбургская область, Саракташский  район, с. Нижнеаскарово, ул. Школьная, 4</t>
  </si>
  <si>
    <t xml:space="preserve">Оренбургская область, Саракташский район, с. Студенцы, пер. Школьный, 3 </t>
  </si>
  <si>
    <t>МОБУ "Черноотрожская средняя общеобразовательная школа имени Черномырдина Виктора Степановича" Саракташского района Оренбургской области</t>
  </si>
  <si>
    <t>Оренбургская область, Саракташский  район, с. Черный Отрог ул. Больничная, д.2 д</t>
  </si>
  <si>
    <t>ИП Курносова Светлана Николаевна</t>
  </si>
  <si>
    <t xml:space="preserve">Оренбургская область, Саракташский район, с. Петровское, ул. Луговая, д. 2  </t>
  </si>
  <si>
    <t>ИП Евстифеев Валерий Александрович</t>
  </si>
  <si>
    <t>ИП Тляумбетова Ильмира Фаиловна</t>
  </si>
  <si>
    <t>Оренбургская область, Кувандыкский район, с. Зиянчурино, ул. Елисеевская, д. 1/2</t>
  </si>
  <si>
    <t>ИП Хасанова Альбина Радиковна</t>
  </si>
  <si>
    <t>Оренбургская область, Кувандыкский район, с. Мухамедьярово, ул. Советская, 26</t>
  </si>
  <si>
    <t>Оренбургская область, Кувандыкский район, с. Ибрагимово, ул. Советская, 10</t>
  </si>
  <si>
    <t>МБОУ "Октябрьская основная общеобразовательная школа Кувандыкского городского округа Оренбургской области"</t>
  </si>
  <si>
    <t>МБОУ "Херсоновская основная общеобразовательная школа Беляевского района Оренбургской области"</t>
  </si>
  <si>
    <t>Оренбургская область, Беляевский район, село Херсоновка, Школьная улица, 21</t>
  </si>
  <si>
    <t>МБОУ "Буранчинская основная общеобразовательная школа Беляевского района Оренбургской области"</t>
  </si>
  <si>
    <t>Оренбургская область, Беляевский  район,  с. Буранчи,  ул. Центральная, 9</t>
  </si>
  <si>
    <t xml:space="preserve">требование прокуратуры № 7-3-21-2020 от 01.12.2020  </t>
  </si>
  <si>
    <t>МБОУ "Краснознаменская основная общеобразовательная школа Кувандыкского городского округа"</t>
  </si>
  <si>
    <t>Оренбургская область. Кувандыкский район, с. Краснознаменка, ул. Школьная, 5</t>
  </si>
  <si>
    <t>ст. 15.12 ч.2 КоАП РФ на продавца,               ст. 14.43 ч. 1 КоАП РФ на продавца</t>
  </si>
  <si>
    <t>ст. 6.6 КоАП РФ на гражд.</t>
  </si>
  <si>
    <t xml:space="preserve">ст. 15.12 ч. 1 на ИП Мазитову (производитель), приостановка, ст. 6.4 на ИП </t>
  </si>
  <si>
    <t>ч.1 ст. 6.7 КоАП РФ на долж.</t>
  </si>
  <si>
    <t xml:space="preserve">ч.1. ст.6.7. КоАП рФ на долж. </t>
  </si>
  <si>
    <t>Беляевский  муниципальный район</t>
  </si>
  <si>
    <t xml:space="preserve">Индивидуальный предприниматель Галиулина Надежда Витальевна </t>
  </si>
  <si>
    <t xml:space="preserve">461040 Оренбургская область г. Бузулук ул. Народная д.35 </t>
  </si>
  <si>
    <t>461040 Оренбургская область, г. Бузулук, ул. Ленина/Рожкова д.2/34.</t>
  </si>
  <si>
    <t>461040 Оренбургская область, г. Бузулук, ул. Ленина/О. Яроша, 54/66.</t>
  </si>
  <si>
    <t>г. Оренбург, ул. Транспортная, д. 18/2.</t>
  </si>
  <si>
    <t>г. Оренбург, ул. Чебеньковская, д.1а</t>
  </si>
  <si>
    <t>462860, Оренбургская область, Кваркенский район, с. Кваркено, ул. 1 Целинная, 25</t>
  </si>
  <si>
    <t>462877 Оренбургская область, Кваркенский район, с. В-Карамловка, ул. Кузнецова, 5</t>
  </si>
  <si>
    <t>462875, Оренбургская область, Кваркенский район, с. Березовка, ул. Верхняя, 12.</t>
  </si>
  <si>
    <t>462867, Оренбургская область, Кваркенский район, с. Аландск, ул. школьная, 3.</t>
  </si>
  <si>
    <t>462875, Оренбургская область, Кваркенский район, с. Уртазым, ул. школьная, 11.</t>
  </si>
  <si>
    <t xml:space="preserve">Кувандыкский район, п. Краснощеково, 
ул. Школьная, 6
</t>
  </si>
  <si>
    <t xml:space="preserve">МОБУ "1- Федоровская основная общеобразовательная школа имени полного кавалера ордена Славы Лазарева Ильи Семёновича"   </t>
  </si>
  <si>
    <t>МОБУ "Студенецкая основная общеобразовательная школа" Саракташского района Оренбургской области</t>
  </si>
  <si>
    <t>Оренбургская область, Кувандыкский район, п. Краснощеково, ул. Центральная, 19</t>
  </si>
  <si>
    <t>МБОУ "Ибрагимовская средняя общеобразовательная школа им. А.Д. Трынова Кувандыкского городского округа Оренбургской области"</t>
  </si>
  <si>
    <t>Оренбургская область, Кувандыкский район, с. Большое Чураево, ул. Школьная,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</si>
</sst>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1"/>
      <color indexed="8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Calibri"/>
      <family val="2"/>
      <charset val="204"/>
    </font>
    <font>
      <sz val="11"/>
      <color indexed="8"/>
      <name val="Calibri"/>
      <family val="2"/>
      <charset val="204"/>
      <scheme val="minor"/>
    </font>
    <font>
      <sz val="11"/>
      <color indexed="8"/>
      <name val="Cambria"/>
      <family val="1"/>
      <charset val="204"/>
      <scheme val="major"/>
    </font>
    <font>
      <sz val="10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9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5" fillId="0" borderId="0"/>
    <xf numFmtId="0" fontId="1" fillId="0" borderId="0"/>
    <xf numFmtId="0" fontId="6" fillId="0" borderId="0"/>
    <xf numFmtId="0" fontId="1" fillId="0" borderId="0"/>
    <xf numFmtId="0" fontId="7" fillId="0" borderId="0"/>
    <xf numFmtId="0" fontId="8" fillId="0" borderId="0"/>
    <xf numFmtId="0" fontId="2" fillId="0" borderId="0"/>
    <xf numFmtId="0" fontId="14" fillId="0" borderId="0"/>
  </cellStyleXfs>
  <cellXfs count="54">
    <xf numFmtId="0" fontId="0" fillId="0" borderId="0" xfId="0"/>
    <xf numFmtId="0" fontId="4" fillId="0" borderId="0" xfId="0" applyFont="1" applyFill="1" applyBorder="1" applyAlignment="1">
      <alignment wrapText="1"/>
    </xf>
    <xf numFmtId="0" fontId="4" fillId="0" borderId="5" xfId="0" applyFont="1" applyFill="1" applyBorder="1" applyAlignment="1">
      <alignment wrapText="1"/>
    </xf>
    <xf numFmtId="0" fontId="10" fillId="2" borderId="1" xfId="0" applyFont="1" applyFill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 applyProtection="1">
      <alignment horizontal="left" vertical="center" wrapText="1"/>
      <protection locked="0"/>
    </xf>
    <xf numFmtId="0" fontId="10" fillId="0" borderId="1" xfId="0" applyFont="1" applyBorder="1" applyAlignment="1">
      <alignment horizontal="left" vertical="center" wrapText="1"/>
    </xf>
    <xf numFmtId="1" fontId="10" fillId="3" borderId="1" xfId="0" applyNumberFormat="1" applyFont="1" applyFill="1" applyBorder="1" applyAlignment="1" applyProtection="1">
      <alignment horizontal="center" vertical="center" wrapText="1"/>
      <protection locked="0" hidden="1"/>
    </xf>
    <xf numFmtId="49" fontId="10" fillId="3" borderId="1" xfId="0" applyNumberFormat="1" applyFont="1" applyFill="1" applyBorder="1" applyAlignment="1" applyProtection="1">
      <alignment horizontal="left" vertical="center" wrapText="1"/>
      <protection locked="0" hidden="1"/>
    </xf>
    <xf numFmtId="0" fontId="11" fillId="0" borderId="1" xfId="0" applyFont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vertical="center" wrapText="1"/>
      <protection locked="0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 applyProtection="1">
      <alignment vertical="center" wrapText="1"/>
      <protection locked="0"/>
    </xf>
    <xf numFmtId="0" fontId="13" fillId="0" borderId="9" xfId="0" applyFont="1" applyBorder="1" applyAlignment="1" applyProtection="1">
      <alignment horizontal="center" vertical="center" wrapText="1"/>
      <protection locked="0"/>
    </xf>
    <xf numFmtId="0" fontId="13" fillId="0" borderId="9" xfId="0" applyFont="1" applyBorder="1" applyAlignment="1" applyProtection="1">
      <alignment wrapText="1"/>
      <protection locked="0"/>
    </xf>
    <xf numFmtId="0" fontId="12" fillId="0" borderId="1" xfId="0" applyFont="1" applyBorder="1" applyAlignment="1" applyProtection="1">
      <alignment horizontal="center" vertical="center" wrapText="1"/>
      <protection locked="0"/>
    </xf>
    <xf numFmtId="49" fontId="10" fillId="2" borderId="1" xfId="10" applyNumberFormat="1" applyFont="1" applyFill="1" applyBorder="1" applyAlignment="1" applyProtection="1">
      <alignment horizontal="center" vertical="center" wrapText="1"/>
      <protection locked="0" hidden="1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 applyProtection="1">
      <alignment horizontal="center" vertical="center" wrapText="1"/>
      <protection locked="0" hidden="1"/>
    </xf>
    <xf numFmtId="1" fontId="10" fillId="2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10" fillId="2" borderId="1" xfId="0" applyFont="1" applyFill="1" applyBorder="1" applyAlignment="1" applyProtection="1">
      <alignment horizontal="left" vertical="center" wrapText="1"/>
      <protection locked="0" hidden="1"/>
    </xf>
    <xf numFmtId="1" fontId="10" fillId="2" borderId="10" xfId="0" applyNumberFormat="1" applyFont="1" applyFill="1" applyBorder="1" applyAlignment="1" applyProtection="1">
      <alignment horizontal="left" vertical="center" wrapText="1"/>
      <protection locked="0" hidden="1"/>
    </xf>
    <xf numFmtId="0" fontId="10" fillId="2" borderId="1" xfId="0" applyNumberFormat="1" applyFont="1" applyFill="1" applyBorder="1" applyAlignment="1" applyProtection="1">
      <alignment horizontal="left" vertical="center" wrapText="1"/>
      <protection locked="0" hidden="1"/>
    </xf>
    <xf numFmtId="0" fontId="15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 wrapText="1"/>
    </xf>
    <xf numFmtId="0" fontId="12" fillId="4" borderId="1" xfId="0" applyFont="1" applyFill="1" applyBorder="1" applyAlignment="1" applyProtection="1">
      <alignment vertical="center" wrapText="1"/>
      <protection locked="0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12" fillId="0" borderId="1" xfId="0" applyFont="1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2" fillId="0" borderId="1" xfId="0" applyFont="1" applyFill="1" applyBorder="1" applyAlignment="1" applyProtection="1">
      <alignment horizontal="center" vertical="center" wrapText="1"/>
      <protection locked="0"/>
    </xf>
    <xf numFmtId="0" fontId="12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vertical="center" wrapText="1"/>
    </xf>
    <xf numFmtId="0" fontId="1" fillId="0" borderId="0" xfId="0" applyFont="1" applyProtection="1">
      <protection locked="0"/>
    </xf>
    <xf numFmtId="0" fontId="11" fillId="0" borderId="1" xfId="0" applyFont="1" applyBorder="1" applyAlignment="1" applyProtection="1">
      <alignment vertical="center" wrapText="1"/>
      <protection locked="0"/>
    </xf>
    <xf numFmtId="0" fontId="11" fillId="0" borderId="1" xfId="0" applyFont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2" borderId="1" xfId="0" applyFont="1" applyFill="1" applyBorder="1" applyAlignment="1" applyProtection="1">
      <alignment horizontal="left" vertical="center" wrapText="1"/>
      <protection locked="0"/>
    </xf>
    <xf numFmtId="0" fontId="3" fillId="0" borderId="6" xfId="0" applyFont="1" applyFill="1" applyBorder="1" applyAlignment="1" applyProtection="1">
      <alignment vertical="center" wrapText="1"/>
      <protection locked="0"/>
    </xf>
    <xf numFmtId="0" fontId="3" fillId="0" borderId="4" xfId="0" applyFont="1" applyFill="1" applyBorder="1" applyAlignment="1" applyProtection="1">
      <alignment vertical="center" wrapText="1"/>
      <protection locked="0"/>
    </xf>
    <xf numFmtId="0" fontId="3" fillId="0" borderId="7" xfId="0" applyFont="1" applyFill="1" applyBorder="1" applyAlignment="1" applyProtection="1">
      <alignment vertical="center" wrapText="1"/>
      <protection locked="0"/>
    </xf>
    <xf numFmtId="0" fontId="3" fillId="0" borderId="3" xfId="0" applyFont="1" applyFill="1" applyBorder="1" applyAlignment="1" applyProtection="1">
      <alignment vertical="center" wrapText="1"/>
      <protection locked="0"/>
    </xf>
    <xf numFmtId="0" fontId="9" fillId="0" borderId="8" xfId="0" applyFont="1" applyFill="1" applyBorder="1" applyAlignment="1" applyProtection="1">
      <alignment vertical="center" wrapText="1"/>
      <protection locked="0"/>
    </xf>
    <xf numFmtId="0" fontId="9" fillId="0" borderId="2" xfId="0" applyFont="1" applyFill="1" applyBorder="1" applyAlignment="1" applyProtection="1">
      <alignment vertical="center" wrapText="1"/>
      <protection locked="0"/>
    </xf>
  </cellXfs>
  <cellStyles count="11">
    <cellStyle name="Обычный" xfId="0" builtinId="0"/>
    <cellStyle name="Обычный 2" xfId="2"/>
    <cellStyle name="Обычный 3" xfId="3"/>
    <cellStyle name="Обычный 3 3" xfId="4"/>
    <cellStyle name="Обычный 3 7" xfId="6"/>
    <cellStyle name="Обычный 4" xfId="5"/>
    <cellStyle name="Обычный 4 3" xfId="9"/>
    <cellStyle name="Обычный 5" xfId="7"/>
    <cellStyle name="Обычный 6" xfId="8"/>
    <cellStyle name="Обычный_Журнал учета проверок" xfId="10"/>
    <cellStyle name="Процент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409575</xdr:colOff>
      <xdr:row>39</xdr:row>
      <xdr:rowOff>0</xdr:rowOff>
    </xdr:from>
    <xdr:ext cx="184731" cy="264560"/>
    <xdr:sp macro="" textlink="">
      <xdr:nvSpPr>
        <xdr:cNvPr id="2" name="TextBox 1"/>
        <xdr:cNvSpPr txBox="1"/>
      </xdr:nvSpPr>
      <xdr:spPr>
        <a:xfrm>
          <a:off x="3143250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74009"/>
    <xdr:sp macro="" textlink="">
      <xdr:nvSpPr>
        <xdr:cNvPr id="3" name="TextBox 2"/>
        <xdr:cNvSpPr txBox="1"/>
      </xdr:nvSpPr>
      <xdr:spPr>
        <a:xfrm>
          <a:off x="3143250" y="6419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41</xdr:row>
      <xdr:rowOff>0</xdr:rowOff>
    </xdr:from>
    <xdr:ext cx="184731" cy="274009"/>
    <xdr:sp macro="" textlink="">
      <xdr:nvSpPr>
        <xdr:cNvPr id="4" name="TextBox 3"/>
        <xdr:cNvSpPr txBox="1"/>
      </xdr:nvSpPr>
      <xdr:spPr>
        <a:xfrm>
          <a:off x="3143250" y="8743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42</xdr:row>
      <xdr:rowOff>0</xdr:rowOff>
    </xdr:from>
    <xdr:ext cx="184731" cy="274009"/>
    <xdr:sp macro="" textlink="">
      <xdr:nvSpPr>
        <xdr:cNvPr id="5" name="TextBox 4"/>
        <xdr:cNvSpPr txBox="1"/>
      </xdr:nvSpPr>
      <xdr:spPr>
        <a:xfrm>
          <a:off x="3143250" y="11201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42</xdr:row>
      <xdr:rowOff>0</xdr:rowOff>
    </xdr:from>
    <xdr:ext cx="184731" cy="274009"/>
    <xdr:sp macro="" textlink="">
      <xdr:nvSpPr>
        <xdr:cNvPr id="6" name="TextBox 5"/>
        <xdr:cNvSpPr txBox="1"/>
      </xdr:nvSpPr>
      <xdr:spPr>
        <a:xfrm>
          <a:off x="7774837" y="1871773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64560"/>
    <xdr:sp macro="" textlink="">
      <xdr:nvSpPr>
        <xdr:cNvPr id="7" name="TextBox 6"/>
        <xdr:cNvSpPr txBox="1"/>
      </xdr:nvSpPr>
      <xdr:spPr>
        <a:xfrm>
          <a:off x="3076575" y="372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74009"/>
    <xdr:sp macro="" textlink="">
      <xdr:nvSpPr>
        <xdr:cNvPr id="8" name="TextBox 7"/>
        <xdr:cNvSpPr txBox="1"/>
      </xdr:nvSpPr>
      <xdr:spPr>
        <a:xfrm>
          <a:off x="3076575" y="5819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9" name="TextBox 8"/>
        <xdr:cNvSpPr txBox="1"/>
      </xdr:nvSpPr>
      <xdr:spPr>
        <a:xfrm>
          <a:off x="3076575" y="81438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0" name="TextBox 9"/>
        <xdr:cNvSpPr txBox="1"/>
      </xdr:nvSpPr>
      <xdr:spPr>
        <a:xfrm>
          <a:off x="3076575" y="106013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11" name="TextBox 10"/>
        <xdr:cNvSpPr txBox="1"/>
      </xdr:nvSpPr>
      <xdr:spPr>
        <a:xfrm>
          <a:off x="3076575" y="581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12" name="TextBox 11"/>
        <xdr:cNvSpPr txBox="1"/>
      </xdr:nvSpPr>
      <xdr:spPr>
        <a:xfrm>
          <a:off x="3076575" y="81438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3" name="TextBox 12"/>
        <xdr:cNvSpPr txBox="1"/>
      </xdr:nvSpPr>
      <xdr:spPr>
        <a:xfrm>
          <a:off x="3076575" y="814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14" name="TextBox 13"/>
        <xdr:cNvSpPr txBox="1"/>
      </xdr:nvSpPr>
      <xdr:spPr>
        <a:xfrm>
          <a:off x="3076575" y="581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64560"/>
    <xdr:sp macro="" textlink="">
      <xdr:nvSpPr>
        <xdr:cNvPr id="15" name="TextBox 14"/>
        <xdr:cNvSpPr txBox="1"/>
      </xdr:nvSpPr>
      <xdr:spPr>
        <a:xfrm>
          <a:off x="7774837" y="23136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6" name="TextBox 15"/>
        <xdr:cNvSpPr txBox="1"/>
      </xdr:nvSpPr>
      <xdr:spPr>
        <a:xfrm>
          <a:off x="3076575" y="379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7" name="TextBox 16"/>
        <xdr:cNvSpPr txBox="1"/>
      </xdr:nvSpPr>
      <xdr:spPr>
        <a:xfrm>
          <a:off x="3076575" y="57150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18" name="TextBox 17"/>
        <xdr:cNvSpPr txBox="1"/>
      </xdr:nvSpPr>
      <xdr:spPr>
        <a:xfrm>
          <a:off x="3076575" y="7600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19" name="TextBox 18"/>
        <xdr:cNvSpPr txBox="1"/>
      </xdr:nvSpPr>
      <xdr:spPr>
        <a:xfrm>
          <a:off x="3076575" y="101060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20" name="TextBox 19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1" name="TextBox 20"/>
        <xdr:cNvSpPr txBox="1"/>
      </xdr:nvSpPr>
      <xdr:spPr>
        <a:xfrm>
          <a:off x="3076575" y="7600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22" name="TextBox 21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23" name="TextBox 22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24" name="TextBox 23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25" name="TextBox 24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6" name="TextBox 25"/>
        <xdr:cNvSpPr txBox="1"/>
      </xdr:nvSpPr>
      <xdr:spPr>
        <a:xfrm>
          <a:off x="3076575" y="7600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27" name="TextBox 26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28" name="TextBox 27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29" name="TextBox 28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30" name="TextBox 29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31</xdr:row>
      <xdr:rowOff>0</xdr:rowOff>
    </xdr:from>
    <xdr:ext cx="184731" cy="264560"/>
    <xdr:sp macro="" textlink="">
      <xdr:nvSpPr>
        <xdr:cNvPr id="31" name="TextBox 30"/>
        <xdr:cNvSpPr txBox="1"/>
      </xdr:nvSpPr>
      <xdr:spPr>
        <a:xfrm>
          <a:off x="3076575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74009"/>
    <xdr:sp macro="" textlink="">
      <xdr:nvSpPr>
        <xdr:cNvPr id="32" name="TextBox 31"/>
        <xdr:cNvSpPr txBox="1"/>
      </xdr:nvSpPr>
      <xdr:spPr>
        <a:xfrm>
          <a:off x="3076575" y="6581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74009"/>
    <xdr:sp macro="" textlink="">
      <xdr:nvSpPr>
        <xdr:cNvPr id="33" name="TextBox 32"/>
        <xdr:cNvSpPr txBox="1"/>
      </xdr:nvSpPr>
      <xdr:spPr>
        <a:xfrm>
          <a:off x="3076575" y="9229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34</xdr:row>
      <xdr:rowOff>0</xdr:rowOff>
    </xdr:from>
    <xdr:ext cx="184731" cy="274009"/>
    <xdr:sp macro="" textlink="">
      <xdr:nvSpPr>
        <xdr:cNvPr id="34" name="TextBox 33"/>
        <xdr:cNvSpPr txBox="1"/>
      </xdr:nvSpPr>
      <xdr:spPr>
        <a:xfrm>
          <a:off x="3076575" y="11858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64560"/>
    <xdr:sp macro="" textlink="">
      <xdr:nvSpPr>
        <xdr:cNvPr id="35" name="TextBox 34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74009"/>
    <xdr:sp macro="" textlink="">
      <xdr:nvSpPr>
        <xdr:cNvPr id="36" name="TextBox 35"/>
        <xdr:cNvSpPr txBox="1"/>
      </xdr:nvSpPr>
      <xdr:spPr>
        <a:xfrm>
          <a:off x="3076575" y="9229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37" name="TextBox 36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64560"/>
    <xdr:sp macro="" textlink="">
      <xdr:nvSpPr>
        <xdr:cNvPr id="38" name="TextBox 37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64560"/>
    <xdr:sp macro="" textlink="">
      <xdr:nvSpPr>
        <xdr:cNvPr id="39" name="TextBox 38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64560"/>
    <xdr:sp macro="" textlink="">
      <xdr:nvSpPr>
        <xdr:cNvPr id="40" name="TextBox 39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74009"/>
    <xdr:sp macro="" textlink="">
      <xdr:nvSpPr>
        <xdr:cNvPr id="41" name="TextBox 40"/>
        <xdr:cNvSpPr txBox="1"/>
      </xdr:nvSpPr>
      <xdr:spPr>
        <a:xfrm>
          <a:off x="3076575" y="9229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42" name="TextBox 41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43" name="TextBox 42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44" name="TextBox 43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45" name="TextBox 44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74009"/>
    <xdr:sp macro="" textlink="">
      <xdr:nvSpPr>
        <xdr:cNvPr id="46" name="TextBox 45"/>
        <xdr:cNvSpPr txBox="1"/>
      </xdr:nvSpPr>
      <xdr:spPr>
        <a:xfrm>
          <a:off x="7774837" y="1746619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64560"/>
    <xdr:sp macro="" textlink="">
      <xdr:nvSpPr>
        <xdr:cNvPr id="47" name="TextBox 46"/>
        <xdr:cNvSpPr txBox="1"/>
      </xdr:nvSpPr>
      <xdr:spPr>
        <a:xfrm>
          <a:off x="3076575" y="387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74009"/>
    <xdr:sp macro="" textlink="">
      <xdr:nvSpPr>
        <xdr:cNvPr id="48" name="TextBox 47"/>
        <xdr:cNvSpPr txBox="1"/>
      </xdr:nvSpPr>
      <xdr:spPr>
        <a:xfrm>
          <a:off x="3076575" y="5943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49" name="TextBox 48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50" name="TextBox 49"/>
        <xdr:cNvSpPr txBox="1"/>
      </xdr:nvSpPr>
      <xdr:spPr>
        <a:xfrm>
          <a:off x="3076575" y="9858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51" name="TextBox 50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52" name="TextBox 51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53" name="TextBox 52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54" name="TextBox 53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55" name="TextBox 54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56" name="TextBox 55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57" name="TextBox 56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58" name="TextBox 57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59" name="TextBox 58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60" name="TextBox 59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61" name="TextBox 60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62" name="TextBox 61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63" name="TextBox 62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64" name="TextBox 63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65" name="TextBox 64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66" name="TextBox 65"/>
        <xdr:cNvSpPr txBox="1"/>
      </xdr:nvSpPr>
      <xdr:spPr>
        <a:xfrm>
          <a:off x="3076575" y="387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67" name="TextBox 66"/>
        <xdr:cNvSpPr txBox="1"/>
      </xdr:nvSpPr>
      <xdr:spPr>
        <a:xfrm>
          <a:off x="3076575" y="5943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68" name="TextBox 67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69" name="TextBox 68"/>
        <xdr:cNvSpPr txBox="1"/>
      </xdr:nvSpPr>
      <xdr:spPr>
        <a:xfrm>
          <a:off x="3076575" y="9858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0" name="TextBox 69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1" name="TextBox 70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2" name="TextBox 71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3" name="TextBox 72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4" name="TextBox 73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5" name="TextBox 74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6" name="TextBox 75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7" name="TextBox 76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8" name="TextBox 77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9" name="TextBox 78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0" name="TextBox 79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64560"/>
    <xdr:sp macro="" textlink="">
      <xdr:nvSpPr>
        <xdr:cNvPr id="81" name="TextBox 80"/>
        <xdr:cNvSpPr txBox="1"/>
      </xdr:nvSpPr>
      <xdr:spPr>
        <a:xfrm>
          <a:off x="3076575" y="454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129</xdr:row>
      <xdr:rowOff>0</xdr:rowOff>
    </xdr:from>
    <xdr:ext cx="184731" cy="274009"/>
    <xdr:sp macro="" textlink="">
      <xdr:nvSpPr>
        <xdr:cNvPr id="82" name="TextBox 81"/>
        <xdr:cNvSpPr txBox="1"/>
      </xdr:nvSpPr>
      <xdr:spPr>
        <a:xfrm>
          <a:off x="3076575" y="69818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83" name="TextBox 82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131</xdr:row>
      <xdr:rowOff>0</xdr:rowOff>
    </xdr:from>
    <xdr:ext cx="184731" cy="274009"/>
    <xdr:sp macro="" textlink="">
      <xdr:nvSpPr>
        <xdr:cNvPr id="84" name="TextBox 83"/>
        <xdr:cNvSpPr txBox="1"/>
      </xdr:nvSpPr>
      <xdr:spPr>
        <a:xfrm>
          <a:off x="3076575" y="119062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129</xdr:row>
      <xdr:rowOff>0</xdr:rowOff>
    </xdr:from>
    <xdr:ext cx="184731" cy="264560"/>
    <xdr:sp macro="" textlink="">
      <xdr:nvSpPr>
        <xdr:cNvPr id="85" name="TextBox 84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86" name="TextBox 85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87" name="TextBox 86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129</xdr:row>
      <xdr:rowOff>0</xdr:rowOff>
    </xdr:from>
    <xdr:ext cx="184731" cy="264560"/>
    <xdr:sp macro="" textlink="">
      <xdr:nvSpPr>
        <xdr:cNvPr id="88" name="TextBox 87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129</xdr:row>
      <xdr:rowOff>0</xdr:rowOff>
    </xdr:from>
    <xdr:ext cx="184731" cy="264560"/>
    <xdr:sp macro="" textlink="">
      <xdr:nvSpPr>
        <xdr:cNvPr id="89" name="TextBox 88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129</xdr:row>
      <xdr:rowOff>0</xdr:rowOff>
    </xdr:from>
    <xdr:ext cx="184731" cy="264560"/>
    <xdr:sp macro="" textlink="">
      <xdr:nvSpPr>
        <xdr:cNvPr id="90" name="TextBox 89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91" name="TextBox 90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92" name="TextBox 91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93" name="TextBox 92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94" name="TextBox 93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95" name="TextBox 94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96" name="TextBox 95"/>
        <xdr:cNvSpPr txBox="1"/>
      </xdr:nvSpPr>
      <xdr:spPr>
        <a:xfrm>
          <a:off x="3067050" y="454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97" name="TextBox 96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98" name="TextBox 97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99" name="TextBox 98"/>
        <xdr:cNvSpPr txBox="1"/>
      </xdr:nvSpPr>
      <xdr:spPr>
        <a:xfrm>
          <a:off x="3067050" y="1139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100" name="TextBox 99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01" name="TextBox 100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02" name="TextBox 101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103" name="TextBox 102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104" name="TextBox 103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105" name="TextBox 104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06" name="TextBox 105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07" name="TextBox 106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08" name="TextBox 107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09" name="TextBox 108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10" name="TextBox 109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111" name="TextBox 110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12" name="TextBox 111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13" name="TextBox 112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114" name="TextBox 113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115" name="TextBox 114"/>
        <xdr:cNvSpPr txBox="1"/>
      </xdr:nvSpPr>
      <xdr:spPr>
        <a:xfrm>
          <a:off x="7774837" y="3628360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116" name="TextBox 115"/>
        <xdr:cNvSpPr txBox="1"/>
      </xdr:nvSpPr>
      <xdr:spPr>
        <a:xfrm>
          <a:off x="7774837" y="3628360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117" name="TextBox 116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118" name="TextBox 117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119" name="TextBox 118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120" name="TextBox 119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121" name="TextBox 120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122" name="TextBox 121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23" name="TextBox 122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24" name="TextBox 123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64560"/>
    <xdr:sp macro="" textlink="">
      <xdr:nvSpPr>
        <xdr:cNvPr id="125" name="TextBox 124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126" name="TextBox 125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27" name="TextBox 126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28" name="TextBox 127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29" name="TextBox 128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30" name="TextBox 129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31" name="TextBox 130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64560"/>
    <xdr:sp macro="" textlink="">
      <xdr:nvSpPr>
        <xdr:cNvPr id="132" name="TextBox 131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133" name="TextBox 132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34" name="TextBox 133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35" name="TextBox 134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36" name="TextBox 135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37" name="TextBox 136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38" name="TextBox 137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39" name="TextBox 138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40" name="TextBox 139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41" name="TextBox 140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42" name="TextBox 141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43" name="TextBox 142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44" name="TextBox 143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45" name="TextBox 144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46" name="TextBox 145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47" name="TextBox 146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48" name="TextBox 147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49" name="TextBox 148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150" name="TextBox 149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151" name="TextBox 150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52" name="TextBox 151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53" name="TextBox 152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54" name="TextBox 153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155" name="TextBox 154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56" name="TextBox 155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157" name="TextBox 156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158" name="TextBox 157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59" name="TextBox 158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60" name="TextBox 159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61" name="TextBox 160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62" name="TextBox 161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63" name="TextBox 162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64" name="TextBox 163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65" name="TextBox 164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66" name="TextBox 165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67" name="TextBox 166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68" name="TextBox 167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69" name="TextBox 168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70" name="TextBox 169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71" name="TextBox 170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72" name="TextBox 171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173" name="TextBox 172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174" name="TextBox 173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175" name="TextBox 174"/>
        <xdr:cNvSpPr txBox="1"/>
      </xdr:nvSpPr>
      <xdr:spPr>
        <a:xfrm>
          <a:off x="7774837" y="25263401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176" name="TextBox 175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177" name="TextBox 176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178" name="TextBox 177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179" name="TextBox 178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180" name="TextBox 179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181" name="TextBox 180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182" name="TextBox 181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183" name="TextBox 182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184" name="TextBox 183"/>
        <xdr:cNvSpPr txBox="1"/>
      </xdr:nvSpPr>
      <xdr:spPr>
        <a:xfrm>
          <a:off x="7765312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185" name="TextBox 184"/>
        <xdr:cNvSpPr txBox="1"/>
      </xdr:nvSpPr>
      <xdr:spPr>
        <a:xfrm>
          <a:off x="7765312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186" name="TextBox 185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187" name="TextBox 186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188" name="TextBox 187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189" name="TextBox 188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190" name="TextBox 189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191" name="TextBox 190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2" name="TextBox 191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3" name="TextBox 192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4" name="TextBox 193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5" name="TextBox 194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6" name="TextBox 195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7" name="TextBox 196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8" name="TextBox 197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9" name="TextBox 198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00" name="TextBox 199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1" name="TextBox 200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2" name="TextBox 201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03" name="TextBox 202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4" name="TextBox 203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5" name="TextBox 204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6" name="TextBox 205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7" name="TextBox 206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8" name="TextBox 207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9" name="TextBox 208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10" name="TextBox 209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11" name="TextBox 210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12" name="TextBox 211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13" name="TextBox 212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14" name="TextBox 2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15" name="TextBox 2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16" name="TextBox 2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17" name="TextBox 21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18" name="TextBox 2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19" name="TextBox 2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20" name="TextBox 21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1" name="TextBox 2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2" name="TextBox 2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3" name="TextBox 2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4" name="TextBox 2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5" name="TextBox 2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6" name="TextBox 2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7" name="TextBox 2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8" name="TextBox 2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9" name="TextBox 2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0" name="TextBox 2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1" name="TextBox 2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32" name="TextBox 2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3" name="TextBox 2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4" name="TextBox 2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5" name="TextBox 2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6" name="TextBox 2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7" name="TextBox 2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8" name="TextBox 2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9" name="TextBox 2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40" name="TextBox 2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41" name="TextBox 2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42" name="TextBox 24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43" name="TextBox 2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44" name="TextBox 2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45" name="TextBox 2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246" name="TextBox 24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247" name="TextBox 2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248" name="TextBox 2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249" name="TextBox 24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0" name="TextBox 2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1" name="TextBox 2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2" name="TextBox 2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3" name="TextBox 2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4" name="TextBox 2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5" name="TextBox 2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6" name="TextBox 2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7" name="TextBox 2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8" name="TextBox 2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59" name="TextBox 2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0" name="TextBox 2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261" name="TextBox 2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2" name="TextBox 2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3" name="TextBox 2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4" name="TextBox 2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5" name="TextBox 2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6" name="TextBox 2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7" name="TextBox 2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8" name="TextBox 2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9" name="TextBox 2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270" name="TextBox 2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72" name="TextBox 2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73" name="TextBox 2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74" name="TextBox 2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75" name="TextBox 27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76" name="TextBox 2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77" name="TextBox 2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78" name="TextBox 27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79" name="TextBox 2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0" name="TextBox 2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1" name="TextBox 2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2" name="TextBox 2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3" name="TextBox 2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4" name="TextBox 2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5" name="TextBox 2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6" name="TextBox 2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7" name="TextBox 2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88" name="TextBox 2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89" name="TextBox 2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90" name="TextBox 2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1" name="TextBox 2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2" name="TextBox 2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3" name="TextBox 2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4" name="TextBox 2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5" name="TextBox 2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6" name="TextBox 2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7" name="TextBox 2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8" name="TextBox 2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99" name="TextBox 2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300" name="TextBox 29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01" name="TextBox 3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02" name="TextBox 3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03" name="TextBox 3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04" name="TextBox 30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05" name="TextBox 3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06" name="TextBox 3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07" name="TextBox 30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08" name="TextBox 3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09" name="TextBox 3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10" name="TextBox 30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11" name="TextBox 3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12" name="TextBox 3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13" name="TextBox 31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14" name="TextBox 3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15" name="TextBox 3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16" name="TextBox 31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17" name="TextBox 3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18" name="TextBox 3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19" name="TextBox 3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0" name="TextBox 3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1" name="TextBox 3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2" name="TextBox 3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3" name="TextBox 3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4" name="TextBox 3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5" name="TextBox 3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6" name="TextBox 3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7" name="TextBox 3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28" name="TextBox 3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29" name="TextBox 32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30" name="TextBox 3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31" name="TextBox 3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32" name="TextBox 3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33" name="TextBox 33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34" name="TextBox 3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35" name="TextBox 3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36" name="TextBox 33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37" name="TextBox 3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38" name="TextBox 3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39" name="TextBox 33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40" name="TextBox 3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41" name="TextBox 3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42" name="TextBox 34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43" name="TextBox 3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44" name="TextBox 3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45" name="TextBox 34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46" name="TextBox 3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47" name="TextBox 3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48" name="TextBox 3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49" name="TextBox 3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50" name="TextBox 3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51" name="TextBox 3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52" name="TextBox 3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53" name="TextBox 3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54" name="TextBox 3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55" name="TextBox 3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56" name="TextBox 3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57" name="TextBox 3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58" name="TextBox 35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59" name="TextBox 3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60" name="TextBox 3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61" name="TextBox 3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362" name="TextBox 36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363" name="TextBox 3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364" name="TextBox 3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365" name="TextBox 36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66" name="TextBox 3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67" name="TextBox 3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68" name="TextBox 36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69" name="TextBox 3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70" name="TextBox 3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71" name="TextBox 37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72" name="TextBox 3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73" name="TextBox 3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74" name="TextBox 37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75" name="TextBox 3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76" name="TextBox 3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377" name="TextBox 3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78" name="TextBox 3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79" name="TextBox 3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80" name="TextBox 3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81" name="TextBox 3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82" name="TextBox 3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83" name="TextBox 3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84" name="TextBox 3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85" name="TextBox 3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386" name="TextBox 3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387" name="TextBox 38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388" name="TextBox 3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389" name="TextBox 3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390" name="TextBox 3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391" name="TextBox 39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392" name="TextBox 3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393" name="TextBox 3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394" name="TextBox 39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395" name="TextBox 3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396" name="TextBox 3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397" name="TextBox 39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398" name="TextBox 3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399" name="TextBox 3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00" name="TextBox 39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01" name="TextBox 4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02" name="TextBox 4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03" name="TextBox 40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04" name="TextBox 4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05" name="TextBox 4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06" name="TextBox 4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07" name="TextBox 4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08" name="TextBox 4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09" name="TextBox 4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10" name="TextBox 4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11" name="TextBox 4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12" name="TextBox 4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13" name="TextBox 4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14" name="TextBox 4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15" name="TextBox 4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16" name="TextBox 41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17" name="TextBox 4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18" name="TextBox 4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19" name="TextBox 4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20" name="TextBox 41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21" name="TextBox 42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22" name="TextBox 4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23" name="TextBox 42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24" name="TextBox 4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25" name="TextBox 4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26" name="TextBox 4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27" name="TextBox 4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28" name="TextBox 4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29" name="TextBox 4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30" name="TextBox 4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31" name="TextBox 4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32" name="TextBox 43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33" name="TextBox 4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34" name="TextBox 4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35" name="TextBox 4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36" name="TextBox 4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37" name="TextBox 4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38" name="TextBox 4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39" name="TextBox 4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40" name="TextBox 4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41" name="TextBox 4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42" name="TextBox 4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43" name="TextBox 4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44" name="TextBox 4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45" name="TextBox 44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46" name="TextBox 4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47" name="TextBox 4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48" name="TextBox 4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449" name="TextBox 44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450" name="TextBox 44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451" name="TextBox 4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452" name="TextBox 45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53" name="TextBox 4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54" name="TextBox 4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55" name="TextBox 4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56" name="TextBox 4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57" name="TextBox 4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58" name="TextBox 4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59" name="TextBox 4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60" name="TextBox 4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61" name="TextBox 46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62" name="TextBox 4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63" name="TextBox 4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464" name="TextBox 4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65" name="TextBox 4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66" name="TextBox 4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67" name="TextBox 4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68" name="TextBox 4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69" name="TextBox 4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70" name="TextBox 4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71" name="TextBox 4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72" name="TextBox 4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473" name="TextBox 4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474" name="TextBox 47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75" name="TextBox 4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76" name="TextBox 4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77" name="TextBox 4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478" name="TextBox 47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479" name="TextBox 47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480" name="TextBox 4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481" name="TextBox 48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2" name="TextBox 4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3" name="TextBox 4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4" name="TextBox 4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5" name="TextBox 4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6" name="TextBox 4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7" name="TextBox 4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8" name="TextBox 4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9" name="TextBox 4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90" name="TextBox 48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1" name="TextBox 4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2" name="TextBox 4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493" name="TextBox 4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4" name="TextBox 4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5" name="TextBox 4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6" name="TextBox 4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7" name="TextBox 4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8" name="TextBox 4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9" name="TextBox 4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00" name="TextBox 4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01" name="TextBox 5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02" name="TextBox 5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03" name="TextBox 50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04" name="TextBox 5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05" name="TextBox 5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06" name="TextBox 5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07" name="TextBox 50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08" name="TextBox 50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09" name="TextBox 50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10" name="TextBox 50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1" name="TextBox 5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2" name="TextBox 5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3" name="TextBox 51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4" name="TextBox 5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5" name="TextBox 5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6" name="TextBox 51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7" name="TextBox 51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8" name="TextBox 51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9" name="TextBox 51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0" name="TextBox 5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1" name="TextBox 5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22" name="TextBox 5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3" name="TextBox 5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4" name="TextBox 5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5" name="TextBox 5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6" name="TextBox 5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7" name="TextBox 5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8" name="TextBox 52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9" name="TextBox 5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30" name="TextBox 5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31" name="TextBox 53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32" name="TextBox 5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33" name="TextBox 5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34" name="TextBox 5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35" name="TextBox 5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36" name="TextBox 53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37" name="TextBox 53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38" name="TextBox 53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39" name="TextBox 53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0" name="TextBox 5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1" name="TextBox 5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2" name="TextBox 54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3" name="TextBox 5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4" name="TextBox 5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5" name="TextBox 54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6" name="TextBox 54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7" name="TextBox 54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8" name="TextBox 54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49" name="TextBox 5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0" name="TextBox 5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51" name="TextBox 5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2" name="TextBox 5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3" name="TextBox 5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4" name="TextBox 5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5" name="TextBox 5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6" name="TextBox 5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7" name="TextBox 55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8" name="TextBox 5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9" name="TextBox 5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60" name="TextBox 55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61" name="TextBox 5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62" name="TextBox 5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63" name="TextBox 5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64" name="TextBox 5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565" name="TextBox 56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566" name="TextBox 56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567" name="TextBox 56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568" name="TextBox 56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69" name="TextBox 5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0" name="TextBox 5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1" name="TextBox 57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2" name="TextBox 5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3" name="TextBox 5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4" name="TextBox 57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5" name="TextBox 57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6" name="TextBox 57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7" name="TextBox 57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78" name="TextBox 5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79" name="TextBox 5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580" name="TextBox 5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1" name="TextBox 5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2" name="TextBox 5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3" name="TextBox 5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4" name="TextBox 5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5" name="TextBox 5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6" name="TextBox 58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7" name="TextBox 5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8" name="TextBox 5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589" name="TextBox 58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590" name="TextBox 5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591" name="TextBox 5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592" name="TextBox 5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593" name="TextBox 5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594" name="TextBox 59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595" name="TextBox 59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596" name="TextBox 59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597" name="TextBox 59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598" name="TextBox 5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599" name="TextBox 5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00" name="TextBox 59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01" name="TextBox 6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02" name="TextBox 6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03" name="TextBox 60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04" name="TextBox 60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05" name="TextBox 60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06" name="TextBox 60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07" name="TextBox 6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08" name="TextBox 6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09" name="TextBox 60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0" name="TextBox 6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1" name="TextBox 6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2" name="TextBox 6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3" name="TextBox 6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4" name="TextBox 6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5" name="TextBox 6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6" name="TextBox 6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7" name="TextBox 6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18" name="TextBox 6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19" name="TextBox 6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20" name="TextBox 6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21" name="TextBox 6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22" name="TextBox 6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23" name="TextBox 62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24" name="TextBox 62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25" name="TextBox 62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26" name="TextBox 62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27" name="TextBox 6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28" name="TextBox 6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29" name="TextBox 6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30" name="TextBox 6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31" name="TextBox 6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32" name="TextBox 63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33" name="TextBox 63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34" name="TextBox 63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35" name="TextBox 63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36" name="TextBox 6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37" name="TextBox 6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38" name="TextBox 63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39" name="TextBox 6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40" name="TextBox 6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41" name="TextBox 6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42" name="TextBox 6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43" name="TextBox 6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44" name="TextBox 6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45" name="TextBox 6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46" name="TextBox 6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47" name="TextBox 6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48" name="TextBox 6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49" name="TextBox 6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50" name="TextBox 6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51" name="TextBox 6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652" name="TextBox 65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653" name="TextBox 65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654" name="TextBox 65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655" name="TextBox 65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56" name="TextBox 6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57" name="TextBox 6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58" name="TextBox 6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59" name="TextBox 6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60" name="TextBox 6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61" name="TextBox 66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62" name="TextBox 66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63" name="TextBox 66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64" name="TextBox 66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65" name="TextBox 6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66" name="TextBox 6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667" name="TextBox 66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68" name="TextBox 6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69" name="TextBox 6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70" name="TextBox 6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71" name="TextBox 6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72" name="TextBox 6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73" name="TextBox 6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74" name="TextBox 6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75" name="TextBox 6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676" name="TextBox 6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677" name="TextBox 6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78" name="TextBox 6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79" name="TextBox 6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80" name="TextBox 6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681" name="TextBox 68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682" name="TextBox 68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683" name="TextBox 68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684" name="TextBox 68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85" name="TextBox 6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86" name="TextBox 6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87" name="TextBox 6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88" name="TextBox 6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89" name="TextBox 6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90" name="TextBox 68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91" name="TextBox 69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92" name="TextBox 69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93" name="TextBox 69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94" name="TextBox 6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95" name="TextBox 6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696" name="TextBox 69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97" name="TextBox 6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98" name="TextBox 6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99" name="TextBox 6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00" name="TextBox 6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01" name="TextBox 7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02" name="TextBox 7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03" name="TextBox 7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04" name="TextBox 7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05" name="TextBox 7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06" name="TextBox 7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07" name="TextBox 7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08" name="TextBox 7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09" name="TextBox 7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10" name="TextBox 70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11" name="TextBox 71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12" name="TextBox 71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13" name="TextBox 71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14" name="TextBox 7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15" name="TextBox 7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16" name="TextBox 71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17" name="TextBox 71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18" name="TextBox 71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19" name="TextBox 71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20" name="TextBox 71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21" name="TextBox 7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22" name="TextBox 7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23" name="TextBox 7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24" name="TextBox 7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25" name="TextBox 72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26" name="TextBox 7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27" name="TextBox 7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28" name="TextBox 72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29" name="TextBox 7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30" name="TextBox 7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31" name="TextBox 7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32" name="TextBox 7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33" name="TextBox 7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34" name="TextBox 7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35" name="TextBox 7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36" name="TextBox 7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37" name="TextBox 7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38" name="TextBox 7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39" name="TextBox 73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40" name="TextBox 73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41" name="TextBox 7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42" name="TextBox 74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43" name="TextBox 7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44" name="TextBox 7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45" name="TextBox 74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46" name="TextBox 74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47" name="TextBox 74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48" name="TextBox 74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49" name="TextBox 74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50" name="TextBox 7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51" name="TextBox 7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52" name="TextBox 7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53" name="TextBox 7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54" name="TextBox 75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55" name="TextBox 7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56" name="TextBox 7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57" name="TextBox 75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58" name="TextBox 7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59" name="TextBox 7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60" name="TextBox 7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61" name="TextBox 7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62" name="TextBox 7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63" name="TextBox 7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64" name="TextBox 7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65" name="TextBox 7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66" name="TextBox 7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67" name="TextBox 7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768" name="TextBox 76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769" name="TextBox 76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770" name="TextBox 7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771" name="TextBox 77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2" name="TextBox 7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3" name="TextBox 7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4" name="TextBox 77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5" name="TextBox 77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6" name="TextBox 77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7" name="TextBox 77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8" name="TextBox 77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9" name="TextBox 7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80" name="TextBox 7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1" name="TextBox 7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2" name="TextBox 7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783" name="TextBox 78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4" name="TextBox 7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5" name="TextBox 7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6" name="TextBox 78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7" name="TextBox 7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8" name="TextBox 7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9" name="TextBox 7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90" name="TextBox 7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91" name="TextBox 7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792" name="TextBox 7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793" name="TextBox 7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794" name="TextBox 7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795" name="TextBox 7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796" name="TextBox 7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797" name="TextBox 79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798" name="TextBox 79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799" name="TextBox 7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00" name="TextBox 79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1" name="TextBox 8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2" name="TextBox 8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3" name="TextBox 80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4" name="TextBox 80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5" name="TextBox 80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6" name="TextBox 80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7" name="TextBox 80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8" name="TextBox 8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9" name="TextBox 8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0" name="TextBox 8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1" name="TextBox 8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12" name="TextBox 81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3" name="TextBox 8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4" name="TextBox 8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5" name="TextBox 8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6" name="TextBox 8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7" name="TextBox 8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8" name="TextBox 8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9" name="TextBox 8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20" name="TextBox 8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21" name="TextBox 82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22" name="TextBox 8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23" name="TextBox 8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24" name="TextBox 8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25" name="TextBox 8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26" name="TextBox 82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27" name="TextBox 82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28" name="TextBox 8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29" name="TextBox 82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0" name="TextBox 8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1" name="TextBox 8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2" name="TextBox 83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3" name="TextBox 83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4" name="TextBox 83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5" name="TextBox 83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6" name="TextBox 83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7" name="TextBox 8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8" name="TextBox 8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39" name="TextBox 8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0" name="TextBox 8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41" name="TextBox 8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2" name="TextBox 8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3" name="TextBox 8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4" name="TextBox 8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5" name="TextBox 8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6" name="TextBox 8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7" name="TextBox 8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8" name="TextBox 8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9" name="TextBox 8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50" name="TextBox 84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51" name="TextBox 8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52" name="TextBox 8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53" name="TextBox 8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54" name="TextBox 8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855" name="TextBox 85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856" name="TextBox 85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857" name="TextBox 8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858" name="TextBox 85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59" name="TextBox 8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0" name="TextBox 8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1" name="TextBox 86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2" name="TextBox 86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3" name="TextBox 86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4" name="TextBox 86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5" name="TextBox 86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6" name="TextBox 8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7" name="TextBox 8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68" name="TextBox 8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69" name="TextBox 8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870" name="TextBox 8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1" name="TextBox 8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2" name="TextBox 8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3" name="TextBox 8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4" name="TextBox 8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5" name="TextBox 8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6" name="TextBox 8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7" name="TextBox 8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8" name="TextBox 8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879" name="TextBox 87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880" name="TextBox 8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881" name="TextBox 8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882" name="TextBox 8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883" name="TextBox 8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884" name="TextBox 88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885" name="TextBox 88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886" name="TextBox 8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887" name="TextBox 88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88" name="TextBox 8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89" name="TextBox 8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90" name="TextBox 88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91" name="TextBox 89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92" name="TextBox 89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93" name="TextBox 89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94" name="TextBox 89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95" name="TextBox 8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96" name="TextBox 8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897" name="TextBox 8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898" name="TextBox 8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899" name="TextBox 8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0" name="TextBox 8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1" name="TextBox 9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2" name="TextBox 9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3" name="TextBox 9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4" name="TextBox 9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5" name="TextBox 9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6" name="TextBox 9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7" name="TextBox 9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08" name="TextBox 90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09" name="TextBox 90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10" name="TextBox 9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11" name="TextBox 9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12" name="TextBox 9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13" name="TextBox 91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14" name="TextBox 91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15" name="TextBox 9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16" name="TextBox 91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17" name="TextBox 91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18" name="TextBox 91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19" name="TextBox 91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20" name="TextBox 91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21" name="TextBox 9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22" name="TextBox 9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23" name="TextBox 9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24" name="TextBox 9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25" name="TextBox 9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26" name="TextBox 9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27" name="TextBox 9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28" name="TextBox 9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29" name="TextBox 9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30" name="TextBox 9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31" name="TextBox 9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32" name="TextBox 9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33" name="TextBox 9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34" name="TextBox 9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35" name="TextBox 9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36" name="TextBox 9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37" name="TextBox 93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38" name="TextBox 93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39" name="TextBox 9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40" name="TextBox 9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41" name="TextBox 9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942" name="TextBox 94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943" name="TextBox 94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944" name="TextBox 9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945" name="TextBox 94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46" name="TextBox 94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47" name="TextBox 94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48" name="TextBox 94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49" name="TextBox 94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50" name="TextBox 9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51" name="TextBox 9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52" name="TextBox 9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53" name="TextBox 9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54" name="TextBox 9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55" name="TextBox 9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56" name="TextBox 9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957" name="TextBox 9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58" name="TextBox 9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59" name="TextBox 9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60" name="TextBox 9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61" name="TextBox 9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62" name="TextBox 9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63" name="TextBox 9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64" name="TextBox 9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65" name="TextBox 9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966" name="TextBox 96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967" name="TextBox 96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68" name="TextBox 9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69" name="TextBox 9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70" name="TextBox 9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971" name="TextBox 97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972" name="TextBox 97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973" name="TextBox 9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974" name="TextBox 97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75" name="TextBox 97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76" name="TextBox 97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77" name="TextBox 97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78" name="TextBox 97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79" name="TextBox 9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80" name="TextBox 9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81" name="TextBox 9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82" name="TextBox 9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83" name="TextBox 9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84" name="TextBox 9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85" name="TextBox 9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986" name="TextBox 9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87" name="TextBox 9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88" name="TextBox 9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89" name="TextBox 9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90" name="TextBox 9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91" name="TextBox 9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92" name="TextBox 9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93" name="TextBox 9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94" name="TextBox 9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995" name="TextBox 99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996" name="TextBox 99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997" name="TextBox 9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998" name="TextBox 9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999" name="TextBox 9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00" name="TextBox 99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01" name="TextBox 100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02" name="TextBox 10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03" name="TextBox 100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04" name="TextBox 100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05" name="TextBox 100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06" name="TextBox 100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07" name="TextBox 100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08" name="TextBox 10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09" name="TextBox 10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10" name="TextBox 100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11" name="TextBox 10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12" name="TextBox 10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13" name="TextBox 10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14" name="TextBox 10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15" name="TextBox 10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16" name="TextBox 10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17" name="TextBox 10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18" name="TextBox 10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19" name="TextBox 10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20" name="TextBox 10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21" name="TextBox 10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22" name="TextBox 10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23" name="TextBox 10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24" name="TextBox 102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25" name="TextBox 102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26" name="TextBox 10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27" name="TextBox 10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28" name="TextBox 102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29" name="TextBox 102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30" name="TextBox 102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31" name="TextBox 103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32" name="TextBox 10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33" name="TextBox 103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34" name="TextBox 103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35" name="TextBox 103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36" name="TextBox 103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37" name="TextBox 10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38" name="TextBox 10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39" name="TextBox 103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40" name="TextBox 10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41" name="TextBox 10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42" name="TextBox 10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43" name="TextBox 10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44" name="TextBox 10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45" name="TextBox 10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46" name="TextBox 10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47" name="TextBox 10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48" name="TextBox 10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49" name="TextBox 10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50" name="TextBox 10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51" name="TextBox 10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52" name="TextBox 10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53" name="TextBox 105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54" name="TextBox 105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55" name="TextBox 10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56" name="TextBox 10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57" name="TextBox 105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058" name="TextBox 105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059" name="TextBox 105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060" name="TextBox 105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061" name="TextBox 10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2" name="TextBox 106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3" name="TextBox 106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4" name="TextBox 106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5" name="TextBox 106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6" name="TextBox 10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7" name="TextBox 10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8" name="TextBox 106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9" name="TextBox 10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70" name="TextBox 10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1" name="TextBox 10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2" name="TextBox 10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073" name="TextBox 10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4" name="TextBox 10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5" name="TextBox 10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6" name="TextBox 10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7" name="TextBox 10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8" name="TextBox 10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9" name="TextBox 10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80" name="TextBox 10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81" name="TextBox 10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082" name="TextBox 108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083" name="TextBox 108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084" name="TextBox 10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085" name="TextBox 10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086" name="TextBox 108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087" name="TextBox 108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088" name="TextBox 108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089" name="TextBox 108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090" name="TextBox 10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1" name="TextBox 109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2" name="TextBox 109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3" name="TextBox 109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4" name="TextBox 109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5" name="TextBox 10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6" name="TextBox 10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7" name="TextBox 109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8" name="TextBox 10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9" name="TextBox 10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0" name="TextBox 10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1" name="TextBox 11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02" name="TextBox 11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3" name="TextBox 11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4" name="TextBox 11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5" name="TextBox 11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6" name="TextBox 11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7" name="TextBox 11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8" name="TextBox 11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9" name="TextBox 11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10" name="TextBox 11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11" name="TextBox 111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12" name="TextBox 111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13" name="TextBox 11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14" name="TextBox 11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15" name="TextBox 11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16" name="TextBox 111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17" name="TextBox 111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18" name="TextBox 11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19" name="TextBox 11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0" name="TextBox 111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1" name="TextBox 11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2" name="TextBox 11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3" name="TextBox 11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4" name="TextBox 11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5" name="TextBox 11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6" name="TextBox 11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7" name="TextBox 11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8" name="TextBox 11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29" name="TextBox 11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0" name="TextBox 11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31" name="TextBox 113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2" name="TextBox 11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3" name="TextBox 11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4" name="TextBox 11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5" name="TextBox 11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6" name="TextBox 11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7" name="TextBox 11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8" name="TextBox 11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9" name="TextBox 11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40" name="TextBox 113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41" name="TextBox 11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42" name="TextBox 11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43" name="TextBox 11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44" name="TextBox 11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145" name="TextBox 114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146" name="TextBox 114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147" name="TextBox 11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148" name="TextBox 11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49" name="TextBox 114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0" name="TextBox 11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1" name="TextBox 11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2" name="TextBox 11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3" name="TextBox 11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4" name="TextBox 11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5" name="TextBox 11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6" name="TextBox 11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7" name="TextBox 11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58" name="TextBox 11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59" name="TextBox 11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160" name="TextBox 115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1" name="TextBox 11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2" name="TextBox 11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3" name="TextBox 11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4" name="TextBox 11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5" name="TextBox 11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6" name="TextBox 11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7" name="TextBox 11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8" name="TextBox 11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169" name="TextBox 116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170" name="TextBox 11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71" name="TextBox 11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72" name="TextBox 11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73" name="TextBox 11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174" name="TextBox 117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175" name="TextBox 117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176" name="TextBox 11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177" name="TextBox 11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78" name="TextBox 117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79" name="TextBox 11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80" name="TextBox 11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81" name="TextBox 11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82" name="TextBox 11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83" name="TextBox 11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84" name="TextBox 11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85" name="TextBox 11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86" name="TextBox 11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87" name="TextBox 11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88" name="TextBox 11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189" name="TextBox 118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0" name="TextBox 11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1" name="TextBox 11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2" name="TextBox 11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3" name="TextBox 11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4" name="TextBox 11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5" name="TextBox 11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6" name="TextBox 11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7" name="TextBox 11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198" name="TextBox 119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199" name="TextBox 11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00" name="TextBox 11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01" name="TextBox 12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02" name="TextBox 12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03" name="TextBox 120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04" name="TextBox 120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05" name="TextBox 12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06" name="TextBox 12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07" name="TextBox 120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08" name="TextBox 12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09" name="TextBox 12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10" name="TextBox 120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11" name="TextBox 12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12" name="TextBox 12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13" name="TextBox 121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14" name="TextBox 12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15" name="TextBox 12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16" name="TextBox 12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17" name="TextBox 12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18" name="TextBox 12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19" name="TextBox 12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20" name="TextBox 12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21" name="TextBox 12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22" name="TextBox 12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23" name="TextBox 12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24" name="TextBox 12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25" name="TextBox 12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26" name="TextBox 12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27" name="TextBox 122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28" name="TextBox 12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29" name="TextBox 12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30" name="TextBox 12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31" name="TextBox 12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32" name="TextBox 12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33" name="TextBox 123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34" name="TextBox 12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35" name="TextBox 12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36" name="TextBox 123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37" name="TextBox 12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38" name="TextBox 12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39" name="TextBox 123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40" name="TextBox 12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41" name="TextBox 12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42" name="TextBox 124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43" name="TextBox 12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44" name="TextBox 12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45" name="TextBox 12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46" name="TextBox 12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47" name="TextBox 12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48" name="TextBox 12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49" name="TextBox 12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50" name="TextBox 12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51" name="TextBox 12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52" name="TextBox 12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53" name="TextBox 12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54" name="TextBox 12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55" name="TextBox 12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56" name="TextBox 125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57" name="TextBox 12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58" name="TextBox 12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59" name="TextBox 12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60" name="TextBox 12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261" name="TextBox 12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262" name="TextBox 126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263" name="TextBox 12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264" name="TextBox 12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65" name="TextBox 126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66" name="TextBox 12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67" name="TextBox 12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68" name="TextBox 126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69" name="TextBox 12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70" name="TextBox 12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71" name="TextBox 127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72" name="TextBox 12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73" name="TextBox 12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74" name="TextBox 12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75" name="TextBox 12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276" name="TextBox 12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77" name="TextBox 12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78" name="TextBox 12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79" name="TextBox 12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80" name="TextBox 12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81" name="TextBox 12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82" name="TextBox 12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83" name="TextBox 12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84" name="TextBox 12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285" name="TextBox 128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286" name="TextBox 12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287" name="TextBox 12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288" name="TextBox 12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289" name="TextBox 12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290" name="TextBox 12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291" name="TextBox 129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292" name="TextBox 12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293" name="TextBox 12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294" name="TextBox 129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295" name="TextBox 12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296" name="TextBox 12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297" name="TextBox 129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298" name="TextBox 12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299" name="TextBox 12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00" name="TextBox 129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01" name="TextBox 13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02" name="TextBox 13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03" name="TextBox 13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04" name="TextBox 13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05" name="TextBox 13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06" name="TextBox 13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07" name="TextBox 13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08" name="TextBox 13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09" name="TextBox 13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10" name="TextBox 13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11" name="TextBox 13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12" name="TextBox 13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13" name="TextBox 13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14" name="TextBox 131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15" name="TextBox 13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16" name="TextBox 13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17" name="TextBox 13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18" name="TextBox 13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19" name="TextBox 13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20" name="TextBox 131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21" name="TextBox 132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22" name="TextBox 13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23" name="TextBox 13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24" name="TextBox 13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25" name="TextBox 13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26" name="TextBox 13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27" name="TextBox 13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28" name="TextBox 13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29" name="TextBox 13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30" name="TextBox 13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31" name="TextBox 13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32" name="TextBox 13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33" name="TextBox 13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34" name="TextBox 13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35" name="TextBox 13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36" name="TextBox 13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37" name="TextBox 13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38" name="TextBox 13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39" name="TextBox 13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40" name="TextBox 13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41" name="TextBox 13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42" name="TextBox 13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43" name="TextBox 134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44" name="TextBox 13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45" name="TextBox 13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46" name="TextBox 13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47" name="TextBox 13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348" name="TextBox 13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349" name="TextBox 134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350" name="TextBox 134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351" name="TextBox 13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2" name="TextBox 13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3" name="TextBox 13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4" name="TextBox 13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5" name="TextBox 13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6" name="TextBox 13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7" name="TextBox 13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8" name="TextBox 13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9" name="TextBox 13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60" name="TextBox 13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1" name="TextBox 13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2" name="TextBox 13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363" name="TextBox 13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4" name="TextBox 13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5" name="TextBox 13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6" name="TextBox 13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7" name="TextBox 13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8" name="TextBox 13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9" name="TextBox 13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70" name="TextBox 13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71" name="TextBox 13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372" name="TextBox 137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373" name="TextBox 13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74" name="TextBox 13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75" name="TextBox 13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76" name="TextBox 13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64560"/>
    <xdr:sp macro="" textlink="">
      <xdr:nvSpPr>
        <xdr:cNvPr id="1377" name="TextBox 13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64560"/>
    <xdr:sp macro="" textlink="">
      <xdr:nvSpPr>
        <xdr:cNvPr id="1378" name="TextBox 137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64560"/>
    <xdr:sp macro="" textlink="">
      <xdr:nvSpPr>
        <xdr:cNvPr id="1379" name="TextBox 137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64560"/>
    <xdr:sp macro="" textlink="">
      <xdr:nvSpPr>
        <xdr:cNvPr id="1380" name="TextBox 13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1" name="TextBox 13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2" name="TextBox 13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3" name="TextBox 13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4" name="TextBox 13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5" name="TextBox 13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6" name="TextBox 13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7" name="TextBox 13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8" name="TextBox 13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9" name="TextBox 13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0" name="TextBox 13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1" name="TextBox 13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64560"/>
    <xdr:sp macro="" textlink="">
      <xdr:nvSpPr>
        <xdr:cNvPr id="1392" name="TextBox 13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3" name="TextBox 13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4" name="TextBox 13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5" name="TextBox 13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6" name="TextBox 13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7" name="TextBox 13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8" name="TextBox 13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9" name="TextBox 13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400" name="TextBox 13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64560"/>
    <xdr:sp macro="" textlink="">
      <xdr:nvSpPr>
        <xdr:cNvPr id="1401" name="TextBox 140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64560"/>
    <xdr:sp macro="" textlink="">
      <xdr:nvSpPr>
        <xdr:cNvPr id="1402" name="TextBox 14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03" name="TextBox 140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04" name="TextBox 140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05" name="TextBox 140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06" name="TextBox 140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07" name="TextBox 140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08" name="TextBox 140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09" name="TextBox 140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0" name="TextBox 140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1" name="TextBox 141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2" name="TextBox 141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3" name="TextBox 141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4" name="TextBox 141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5" name="TextBox 141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6" name="TextBox 141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7" name="TextBox 141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8" name="TextBox 141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19" name="TextBox 141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0" name="TextBox 141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21" name="TextBox 142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2" name="TextBox 142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3" name="TextBox 142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4" name="TextBox 142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5" name="TextBox 142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6" name="TextBox 142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7" name="TextBox 142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8" name="TextBox 142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9" name="TextBox 142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30" name="TextBox 142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31" name="TextBox 143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32" name="TextBox 143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33" name="TextBox 143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34" name="TextBox 143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35" name="TextBox 143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36" name="TextBox 143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37" name="TextBox 143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38" name="TextBox 143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39" name="TextBox 143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0" name="TextBox 143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1" name="TextBox 144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2" name="TextBox 144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3" name="TextBox 144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4" name="TextBox 144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5" name="TextBox 144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6" name="TextBox 144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7" name="TextBox 144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48" name="TextBox 144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49" name="TextBox 144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50" name="TextBox 144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1" name="TextBox 145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2" name="TextBox 145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3" name="TextBox 145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4" name="TextBox 145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5" name="TextBox 145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6" name="TextBox 145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7" name="TextBox 145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8" name="TextBox 145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59" name="TextBox 145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60" name="TextBox 145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61" name="TextBox 146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62" name="TextBox 146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63" name="TextBox 146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464" name="TextBox 146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465" name="TextBox 146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466" name="TextBox 146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467" name="TextBox 146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68" name="TextBox 146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69" name="TextBox 146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70" name="TextBox 146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71" name="TextBox 147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72" name="TextBox 147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73" name="TextBox 147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74" name="TextBox 147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75" name="TextBox 147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76" name="TextBox 147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77" name="TextBox 147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78" name="TextBox 147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479" name="TextBox 147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0" name="TextBox 147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1" name="TextBox 148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2" name="TextBox 148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3" name="TextBox 148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4" name="TextBox 148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5" name="TextBox 148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6" name="TextBox 148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7" name="TextBox 148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488" name="TextBox 148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489" name="TextBox 148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490" name="TextBox 148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491" name="TextBox 149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492" name="TextBox 149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493" name="TextBox 149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494" name="TextBox 149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495" name="TextBox 149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496" name="TextBox 149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497" name="TextBox 149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498" name="TextBox 149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499" name="TextBox 149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00" name="TextBox 149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01" name="TextBox 150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02" name="TextBox 150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03" name="TextBox 150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04" name="TextBox 150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05" name="TextBox 150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06" name="TextBox 150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07" name="TextBox 150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08" name="TextBox 150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09" name="TextBox 150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10" name="TextBox 150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11" name="TextBox 151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12" name="TextBox 151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13" name="TextBox 151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14" name="TextBox 151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15" name="TextBox 151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16" name="TextBox 151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17" name="TextBox 151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18" name="TextBox 151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19" name="TextBox 151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20" name="TextBox 151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21" name="TextBox 152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22" name="TextBox 152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23" name="TextBox 152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24" name="TextBox 152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25" name="TextBox 152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26" name="TextBox 152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27" name="TextBox 152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28" name="TextBox 152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29" name="TextBox 152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30" name="TextBox 152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31" name="TextBox 153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32" name="TextBox 153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33" name="TextBox 153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34" name="TextBox 153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35" name="TextBox 153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36" name="TextBox 153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37" name="TextBox 153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38" name="TextBox 153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39" name="TextBox 153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40" name="TextBox 153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41" name="TextBox 154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42" name="TextBox 154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43" name="TextBox 154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44" name="TextBox 154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45" name="TextBox 154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46" name="TextBox 154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47" name="TextBox 154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48" name="TextBox 154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49" name="TextBox 154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50" name="TextBox 154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551" name="TextBox 155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552" name="TextBox 155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553" name="TextBox 155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554" name="TextBox 155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55" name="TextBox 155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56" name="TextBox 155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57" name="TextBox 155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58" name="TextBox 155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59" name="TextBox 155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60" name="TextBox 155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61" name="TextBox 156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62" name="TextBox 156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63" name="TextBox 156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64" name="TextBox 156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65" name="TextBox 156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566" name="TextBox 156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67" name="TextBox 156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68" name="TextBox 156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69" name="TextBox 156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70" name="TextBox 156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71" name="TextBox 157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72" name="TextBox 157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73" name="TextBox 157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74" name="TextBox 157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575" name="TextBox 157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576" name="TextBox 157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77" name="TextBox 157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78" name="TextBox 157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79" name="TextBox 157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580" name="TextBox 157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581" name="TextBox 158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582" name="TextBox 158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583" name="TextBox 158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84" name="TextBox 158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85" name="TextBox 158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86" name="TextBox 158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87" name="TextBox 158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88" name="TextBox 158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89" name="TextBox 158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90" name="TextBox 158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91" name="TextBox 159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92" name="TextBox 159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93" name="TextBox 159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94" name="TextBox 159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595" name="TextBox 159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96" name="TextBox 159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97" name="TextBox 159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98" name="TextBox 159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99" name="TextBox 159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600" name="TextBox 159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601" name="TextBox 160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602" name="TextBox 160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603" name="TextBox 160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604" name="TextBox 160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605" name="TextBox 160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06" name="TextBox 160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07" name="TextBox 160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08" name="TextBox 160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609" name="TextBox 160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610" name="TextBox 160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611" name="TextBox 161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612" name="TextBox 161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13" name="TextBox 161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14" name="TextBox 161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15" name="TextBox 161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16" name="TextBox 161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17" name="TextBox 161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18" name="TextBox 161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19" name="TextBox 161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20" name="TextBox 161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21" name="TextBox 162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22" name="TextBox 162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23" name="TextBox 162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624" name="TextBox 162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25" name="TextBox 162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26" name="TextBox 162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27" name="TextBox 162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28" name="TextBox 162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29" name="TextBox 162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30" name="TextBox 162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31" name="TextBox 163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32" name="TextBox 163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633" name="TextBox 163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634" name="TextBox 163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35" name="TextBox 163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36" name="TextBox 163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37" name="TextBox 163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38" name="TextBox 163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39" name="TextBox 163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40" name="TextBox 163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41" name="TextBox 164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2" name="TextBox 164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3" name="TextBox 164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4" name="TextBox 164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5" name="TextBox 164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6" name="TextBox 164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7" name="TextBox 164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8" name="TextBox 1647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9" name="TextBox 1648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50" name="TextBox 1649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1" name="TextBox 165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2" name="TextBox 165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53" name="TextBox 1652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4" name="TextBox 165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5" name="TextBox 165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6" name="TextBox 165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7" name="TextBox 165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8" name="TextBox 165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9" name="TextBox 165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60" name="TextBox 165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61" name="TextBox 166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62" name="TextBox 1661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63" name="TextBox 1662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64" name="TextBox 166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65" name="TextBox 166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66" name="TextBox 166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667" name="TextBox 1666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668" name="TextBox 166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669" name="TextBox 166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670" name="TextBox 166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1" name="TextBox 1670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2" name="TextBox 167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3" name="TextBox 167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4" name="TextBox 167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5" name="TextBox 167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6" name="TextBox 167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7" name="TextBox 167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8" name="TextBox 1677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9" name="TextBox 1678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0" name="TextBox 167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1" name="TextBox 168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682" name="TextBox 1681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3" name="TextBox 168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4" name="TextBox 168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5" name="TextBox 168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6" name="TextBox 168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7" name="TextBox 168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8" name="TextBox 168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9" name="TextBox 168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90" name="TextBox 168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691" name="TextBox 169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692" name="TextBox 1691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693" name="TextBox 169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694" name="TextBox 169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695" name="TextBox 169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696" name="TextBox 1695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697" name="TextBox 1696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698" name="TextBox 169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699" name="TextBox 169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0" name="TextBox 1699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1" name="TextBox 1700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2" name="TextBox 170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3" name="TextBox 170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4" name="TextBox 170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5" name="TextBox 170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6" name="TextBox 170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7" name="TextBox 170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8" name="TextBox 1707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09" name="TextBox 170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0" name="TextBox 170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711" name="TextBox 171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2" name="TextBox 171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3" name="TextBox 171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4" name="TextBox 171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5" name="TextBox 171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6" name="TextBox 171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7" name="TextBox 171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8" name="TextBox 171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9" name="TextBox 171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720" name="TextBox 171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721" name="TextBox 172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22" name="TextBox 172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23" name="TextBox 172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24" name="TextBox 172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725" name="TextBox 1724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726" name="TextBox 1725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727" name="TextBox 1726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728" name="TextBox 172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29" name="TextBox 1728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0" name="TextBox 1729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1" name="TextBox 1730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2" name="TextBox 173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3" name="TextBox 173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4" name="TextBox 173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5" name="TextBox 173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6" name="TextBox 173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7" name="TextBox 173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38" name="TextBox 173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39" name="TextBox 173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740" name="TextBox 173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1" name="TextBox 174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2" name="TextBox 174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3" name="TextBox 174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4" name="TextBox 174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5" name="TextBox 174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6" name="TextBox 174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7" name="TextBox 174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8" name="TextBox 174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749" name="TextBox 174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750" name="TextBox 174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1751" name="TextBox 1750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1752" name="TextBox 1751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753" name="TextBox 1752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754" name="TextBox 1753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755" name="TextBox 1754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756" name="TextBox 1755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757" name="TextBox 1756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758" name="TextBox 1757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759" name="TextBox 1758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760" name="TextBox 1759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1761" name="TextBox 1760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1762" name="TextBox 1761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63" name="TextBox 1762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64" name="TextBox 1763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65" name="TextBox 1764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66" name="TextBox 1765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67" name="TextBox 1766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68" name="TextBox 1767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69" name="TextBox 1768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0" name="TextBox 1769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1" name="TextBox 1770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2" name="TextBox 1771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3" name="TextBox 1772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4" name="TextBox 1773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5" name="TextBox 1774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6" name="TextBox 1775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7" name="TextBox 1776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8" name="TextBox 1777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79" name="TextBox 1778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0" name="TextBox 1779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81" name="TextBox 1780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2" name="TextBox 1781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3" name="TextBox 1782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4" name="TextBox 1783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5" name="TextBox 1784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6" name="TextBox 1785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7" name="TextBox 1786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8" name="TextBox 1787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9" name="TextBox 1788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90" name="TextBox 1789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91" name="TextBox 1790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792" name="TextBox 179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793" name="TextBox 179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794" name="TextBox 179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795" name="TextBox 179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796" name="TextBox 179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797" name="TextBox 179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798" name="TextBox 179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799" name="TextBox 179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0" name="TextBox 179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1" name="TextBox 180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2" name="TextBox 180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3" name="TextBox 180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4" name="TextBox 180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5" name="TextBox 180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6" name="TextBox 180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7" name="TextBox 180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08" name="TextBox 180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09" name="TextBox 180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10" name="TextBox 180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1" name="TextBox 181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2" name="TextBox 181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3" name="TextBox 181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4" name="TextBox 181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5" name="TextBox 181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6" name="TextBox 181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7" name="TextBox 181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8" name="TextBox 181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19" name="TextBox 181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20" name="TextBox 181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21" name="TextBox 182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22" name="TextBox 182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23" name="TextBox 182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24" name="TextBox 182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25" name="TextBox 182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26" name="TextBox 182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27" name="TextBox 182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28" name="TextBox 182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29" name="TextBox 182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30" name="TextBox 182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31" name="TextBox 183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32" name="TextBox 183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33" name="TextBox 183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34" name="TextBox 183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35" name="TextBox 183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36" name="TextBox 183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37" name="TextBox 183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38" name="TextBox 183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39" name="TextBox 183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0" name="TextBox 183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1" name="TextBox 184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2" name="TextBox 184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3" name="TextBox 184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4" name="TextBox 184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5" name="TextBox 184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6" name="TextBox 184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7" name="TextBox 184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48" name="TextBox 184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49" name="TextBox 184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50" name="TextBox 184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51" name="TextBox 185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52" name="TextBox 185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53" name="TextBox 185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54" name="TextBox 185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55" name="TextBox 185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56" name="TextBox 185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57" name="TextBox 185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58" name="TextBox 185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59" name="TextBox 185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60" name="TextBox 185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61" name="TextBox 186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62" name="TextBox 186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63" name="TextBox 186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64" name="TextBox 186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65" name="TextBox 186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66" name="TextBox 186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67" name="TextBox 186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68" name="TextBox 186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69" name="TextBox 186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70" name="TextBox 186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71" name="TextBox 187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72" name="TextBox 187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73" name="TextBox 187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74" name="TextBox 187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75" name="TextBox 187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76" name="TextBox 187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77" name="TextBox 187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78" name="TextBox 187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879" name="TextBox 187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880" name="TextBox 187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881" name="TextBox 188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882" name="TextBox 188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883" name="TextBox 188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884" name="TextBox 188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885" name="TextBox 188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86" name="TextBox 188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87" name="TextBox 188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88" name="TextBox 188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89" name="TextBox 188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90" name="TextBox 188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91" name="TextBox 189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92" name="TextBox 189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93" name="TextBox 189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94" name="TextBox 189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895" name="TextBox 189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896" name="TextBox 189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897" name="TextBox 189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898" name="TextBox 189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899" name="TextBox 189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0" name="TextBox 189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1" name="TextBox 190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2" name="TextBox 190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3" name="TextBox 190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4" name="TextBox 190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5" name="TextBox 190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06" name="TextBox 190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07" name="TextBox 190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8" name="TextBox 190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9" name="TextBox 190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10" name="TextBox 190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11" name="TextBox 191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12" name="TextBox 191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13" name="TextBox 191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14" name="TextBox 191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15" name="TextBox 191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16" name="TextBox 191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17" name="TextBox 191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18" name="TextBox 191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19" name="TextBox 191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20" name="TextBox 191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21" name="TextBox 192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22" name="TextBox 192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23" name="TextBox 192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24" name="TextBox 192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25" name="TextBox 192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26" name="TextBox 192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27" name="TextBox 192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28" name="TextBox 192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29" name="TextBox 192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0" name="TextBox 192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1" name="TextBox 193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2" name="TextBox 193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3" name="TextBox 193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4" name="TextBox 193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35" name="TextBox 193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36" name="TextBox 193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7" name="TextBox 193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8" name="TextBox 193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9" name="TextBox 193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40" name="TextBox 193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41" name="TextBox 194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42" name="TextBox 194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43" name="TextBox 194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44" name="TextBox 194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45" name="TextBox 194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46" name="TextBox 194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47" name="TextBox 194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48" name="TextBox 194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49" name="TextBox 194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50" name="TextBox 194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51" name="TextBox 195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52" name="TextBox 195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53" name="TextBox 195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54" name="TextBox 195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55" name="TextBox 195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56" name="TextBox 195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57" name="TextBox 195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58" name="TextBox 195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59" name="TextBox 195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60" name="TextBox 195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61" name="TextBox 196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62" name="TextBox 196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63" name="TextBox 196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64" name="TextBox 196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65" name="TextBox 196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66" name="TextBox 196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67" name="TextBox 196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68" name="TextBox 196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69" name="TextBox 196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70" name="TextBox 196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71" name="TextBox 197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72" name="TextBox 197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73" name="TextBox 197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74" name="TextBox 197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75" name="TextBox 197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76" name="TextBox 197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77" name="TextBox 197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78" name="TextBox 197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79" name="TextBox 197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80" name="TextBox 197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81" name="TextBox 198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82" name="TextBox 198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83" name="TextBox 198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84" name="TextBox 198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85" name="TextBox 198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86" name="TextBox 198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87" name="TextBox 198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88" name="TextBox 198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89" name="TextBox 198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90" name="TextBox 198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91" name="TextBox 199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92" name="TextBox 199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93" name="TextBox 199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94" name="TextBox 199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95" name="TextBox 199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96" name="TextBox 199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97" name="TextBox 199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98" name="TextBox 199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99" name="TextBox 199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00" name="TextBox 199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01" name="TextBox 200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2" name="TextBox 200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3" name="TextBox 200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4" name="TextBox 200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5" name="TextBox 200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6" name="TextBox 200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7" name="TextBox 200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8" name="TextBox 200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9" name="TextBox 200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10" name="TextBox 200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1" name="TextBox 201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2" name="TextBox 201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13" name="TextBox 201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4" name="TextBox 201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5" name="TextBox 201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6" name="TextBox 201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7" name="TextBox 201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8" name="TextBox 201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9" name="TextBox 201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20" name="TextBox 201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21" name="TextBox 202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22" name="TextBox 202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23" name="TextBox 202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24" name="TextBox 202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25" name="TextBox 202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26" name="TextBox 202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27" name="TextBox 202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28" name="TextBox 202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29" name="TextBox 202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30" name="TextBox 202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1" name="TextBox 203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2" name="TextBox 203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3" name="TextBox 203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4" name="TextBox 203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5" name="TextBox 203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6" name="TextBox 203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7" name="TextBox 203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8" name="TextBox 203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9" name="TextBox 203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0" name="TextBox 203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1" name="TextBox 204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42" name="TextBox 204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3" name="TextBox 204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4" name="TextBox 204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5" name="TextBox 204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6" name="TextBox 204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7" name="TextBox 204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8" name="TextBox 204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9" name="TextBox 204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50" name="TextBox 204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51" name="TextBox 205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52" name="TextBox 205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53" name="TextBox 205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54" name="TextBox 205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55" name="TextBox 205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56" name="TextBox 205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57" name="TextBox 205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58" name="TextBox 205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59" name="TextBox 205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0" name="TextBox 205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1" name="TextBox 206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2" name="TextBox 206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3" name="TextBox 206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4" name="TextBox 206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5" name="TextBox 206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6" name="TextBox 206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7" name="TextBox 206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8" name="TextBox 206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69" name="TextBox 206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0" name="TextBox 206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71" name="TextBox 207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2" name="TextBox 207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3" name="TextBox 207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4" name="TextBox 207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5" name="TextBox 207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6" name="TextBox 207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7" name="TextBox 207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8" name="TextBox 207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9" name="TextBox 207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80" name="TextBox 207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81" name="TextBox 208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82" name="TextBox 208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83" name="TextBox 208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84" name="TextBox 208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85" name="TextBox 208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86" name="TextBox 208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87" name="TextBox 208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88" name="TextBox 208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89" name="TextBox 208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0" name="TextBox 208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1" name="TextBox 209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2" name="TextBox 209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3" name="TextBox 209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4" name="TextBox 209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5" name="TextBox 209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6" name="TextBox 209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7" name="TextBox 209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98" name="TextBox 209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99" name="TextBox 209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00" name="TextBox 209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1" name="TextBox 210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2" name="TextBox 210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3" name="TextBox 210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4" name="TextBox 210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5" name="TextBox 210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6" name="TextBox 210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7" name="TextBox 210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8" name="TextBox 210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09" name="TextBox 210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10" name="TextBox 210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11" name="TextBox 211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12" name="TextBox 211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13" name="TextBox 211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14" name="TextBox 211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15" name="TextBox 211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16" name="TextBox 211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17" name="TextBox 211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18" name="TextBox 211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19" name="TextBox 211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20" name="TextBox 211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21" name="TextBox 212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22" name="TextBox 212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23" name="TextBox 212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24" name="TextBox 212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25" name="TextBox 212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26" name="TextBox 212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27" name="TextBox 212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28" name="TextBox 212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29" name="TextBox 212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0" name="TextBox 212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1" name="TextBox 213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2" name="TextBox 213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3" name="TextBox 213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4" name="TextBox 213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5" name="TextBox 213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6" name="TextBox 213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7" name="TextBox 213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38" name="TextBox 213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39" name="TextBox 213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40" name="TextBox 213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41" name="TextBox 214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42" name="TextBox 214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43" name="TextBox 214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44" name="TextBox 214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45" name="TextBox 214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46" name="TextBox 214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47" name="TextBox 214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48" name="TextBox 214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49" name="TextBox 214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50" name="TextBox 214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51" name="TextBox 215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52" name="TextBox 215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53" name="TextBox 215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54" name="TextBox 215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55" name="TextBox 215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56" name="TextBox 215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57" name="TextBox 215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58" name="TextBox 215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59" name="TextBox 215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0" name="TextBox 215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1" name="TextBox 216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2" name="TextBox 216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3" name="TextBox 216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4" name="TextBox 216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5" name="TextBox 216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6" name="TextBox 216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67" name="TextBox 216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68" name="TextBox 216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9" name="TextBox 216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70" name="TextBox 216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71" name="TextBox 217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72" name="TextBox 217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73" name="TextBox 217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74" name="TextBox 217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75" name="TextBox 217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76" name="TextBox 217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77" name="TextBox 217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78" name="TextBox 217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79" name="TextBox 217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80" name="TextBox 217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81" name="TextBox 218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82" name="TextBox 218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83" name="TextBox 218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84" name="TextBox 218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85" name="TextBox 218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86" name="TextBox 218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87" name="TextBox 218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88" name="TextBox 218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89" name="TextBox 218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0" name="TextBox 218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1" name="TextBox 219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2" name="TextBox 219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3" name="TextBox 219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4" name="TextBox 219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5" name="TextBox 219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96" name="TextBox 219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97" name="TextBox 219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8" name="TextBox 219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9" name="TextBox 219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00" name="TextBox 219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201" name="TextBox 220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202" name="TextBox 220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203" name="TextBox 220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204" name="TextBox 220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05" name="TextBox 220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06" name="TextBox 220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07" name="TextBox 220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08" name="TextBox 220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09" name="TextBox 220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10" name="TextBox 220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11" name="TextBox 221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12" name="TextBox 221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13" name="TextBox 221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14" name="TextBox 221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15" name="TextBox 221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216" name="TextBox 221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17" name="TextBox 221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18" name="TextBox 221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19" name="TextBox 221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20" name="TextBox 221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21" name="TextBox 222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22" name="TextBox 222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23" name="TextBox 222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24" name="TextBox 222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225" name="TextBox 222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226" name="TextBox 222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27" name="TextBox 222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28" name="TextBox 222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29" name="TextBox 222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30" name="TextBox 222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31" name="TextBox 223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32" name="TextBox 223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33" name="TextBox 223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34" name="TextBox 223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35" name="TextBox 223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36" name="TextBox 223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37" name="TextBox 223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38" name="TextBox 223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39" name="TextBox 223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40" name="TextBox 223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41" name="TextBox 224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42" name="TextBox 224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43" name="TextBox 224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44" name="TextBox 224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45" name="TextBox 224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46" name="TextBox 224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47" name="TextBox 224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48" name="TextBox 224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49" name="TextBox 224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50" name="TextBox 224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51" name="TextBox 225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52" name="TextBox 225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53" name="TextBox 225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54" name="TextBox 225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55" name="TextBox 225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56" name="TextBox 225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57" name="TextBox 225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58" name="TextBox 225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59" name="TextBox 225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60" name="TextBox 225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61" name="TextBox 226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62" name="TextBox 226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63" name="TextBox 226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64" name="TextBox 226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65" name="TextBox 226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66" name="TextBox 226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67" name="TextBox 226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68" name="TextBox 226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69" name="TextBox 226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70" name="TextBox 226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71" name="TextBox 227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72" name="TextBox 227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73" name="TextBox 227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74" name="TextBox 227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75" name="TextBox 227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76" name="TextBox 227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77" name="TextBox 227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78" name="TextBox 227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79" name="TextBox 227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80" name="TextBox 227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81" name="TextBox 228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82" name="TextBox 228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83" name="TextBox 228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84" name="TextBox 228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85" name="TextBox 228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86" name="TextBox 228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87" name="TextBox 228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88" name="TextBox 228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89" name="TextBox 228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90" name="TextBox 228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91" name="TextBox 229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2" name="TextBox 229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3" name="TextBox 229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4" name="TextBox 229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5" name="TextBox 229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6" name="TextBox 229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7" name="TextBox 229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8" name="TextBox 229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9" name="TextBox 229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300" name="TextBox 229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1" name="TextBox 230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2" name="TextBox 230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303" name="TextBox 230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4" name="TextBox 230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5" name="TextBox 230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6" name="TextBox 230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7" name="TextBox 230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8" name="TextBox 230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9" name="TextBox 230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10" name="TextBox 230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11" name="TextBox 231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312" name="TextBox 231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313" name="TextBox 231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14" name="TextBox 231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15" name="TextBox 231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16" name="TextBox 231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17" name="TextBox 2316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18" name="TextBox 2317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19" name="TextBox 2318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20" name="TextBox 2319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1" name="TextBox 2320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2" name="TextBox 2321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3" name="TextBox 2322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4" name="TextBox 2323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5" name="TextBox 2324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6" name="TextBox 2325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7" name="TextBox 2326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8" name="TextBox 2327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9" name="TextBox 2328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0" name="TextBox 2329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1" name="TextBox 2330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32" name="TextBox 2331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3" name="TextBox 233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4" name="TextBox 233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5" name="TextBox 233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6" name="TextBox 233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7" name="TextBox 233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8" name="TextBox 233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9" name="TextBox 2338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40" name="TextBox 2339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41" name="TextBox 2340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42" name="TextBox 2341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43" name="TextBox 234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44" name="TextBox 234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45" name="TextBox 234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346" name="TextBox 2345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347" name="TextBox 2346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348" name="TextBox 2347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349" name="TextBox 2348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0" name="TextBox 2349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1" name="TextBox 2350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2" name="TextBox 2351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3" name="TextBox 2352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4" name="TextBox 2353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5" name="TextBox 2354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6" name="TextBox 2355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7" name="TextBox 2356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8" name="TextBox 2357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59" name="TextBox 2358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0" name="TextBox 2359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361" name="TextBox 2360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2" name="TextBox 236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3" name="TextBox 236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4" name="TextBox 236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5" name="TextBox 236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6" name="TextBox 236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7" name="TextBox 236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8" name="TextBox 236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9" name="TextBox 2368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370" name="TextBox 2369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371" name="TextBox 2370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72" name="TextBox 237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73" name="TextBox 237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74" name="TextBox 237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375" name="TextBox 2374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376" name="TextBox 2375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377" name="TextBox 2376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378" name="TextBox 2377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79" name="TextBox 2378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80" name="TextBox 2379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81" name="TextBox 2380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82" name="TextBox 2381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83" name="TextBox 2382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84" name="TextBox 2383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85" name="TextBox 2384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86" name="TextBox 2385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87" name="TextBox 2386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88" name="TextBox 238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89" name="TextBox 2388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390" name="TextBox 2389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91" name="TextBox 2390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92" name="TextBox 239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93" name="TextBox 239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94" name="TextBox 239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95" name="TextBox 239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96" name="TextBox 239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97" name="TextBox 239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98" name="TextBox 239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399" name="TextBox 2398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400" name="TextBox 2399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01" name="TextBox 2400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02" name="TextBox 240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03" name="TextBox 240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04" name="TextBox 2403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05" name="TextBox 2404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06" name="TextBox 2405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07" name="TextBox 2406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08" name="TextBox 2407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09" name="TextBox 2408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10" name="TextBox 2409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11" name="TextBox 2410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12" name="TextBox 2411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13" name="TextBox 2412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14" name="TextBox 2413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15" name="TextBox 2414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16" name="TextBox 2415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17" name="TextBox 241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18" name="TextBox 241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19" name="TextBox 2418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20" name="TextBox 2419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21" name="TextBox 2420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22" name="TextBox 242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23" name="TextBox 242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24" name="TextBox 242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25" name="TextBox 242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26" name="TextBox 242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27" name="TextBox 242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28" name="TextBox 2427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30" name="TextBox 242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31" name="TextBox 243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32" name="TextBox 243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33" name="TextBox 243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34" name="TextBox 243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35" name="TextBox 243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36" name="TextBox 243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37" name="TextBox 243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38" name="TextBox 243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39" name="TextBox 243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40" name="TextBox 243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41" name="TextBox 244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42" name="TextBox 244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43" name="TextBox 244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44" name="TextBox 244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45" name="TextBox 244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46" name="TextBox 244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47" name="TextBox 244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48" name="TextBox 244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49" name="TextBox 244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50" name="TextBox 244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51" name="TextBox 245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52" name="TextBox 245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53" name="TextBox 245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54" name="TextBox 245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55" name="TextBox 245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56" name="TextBox 245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57" name="TextBox 245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58" name="TextBox 245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59" name="TextBox 245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60" name="TextBox 245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61" name="TextBox 246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462" name="TextBox 246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463" name="TextBox 246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464" name="TextBox 246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465" name="TextBox 246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66" name="TextBox 246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67" name="TextBox 246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68" name="TextBox 246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69" name="TextBox 246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70" name="TextBox 246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71" name="TextBox 247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72" name="TextBox 247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73" name="TextBox 247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74" name="TextBox 247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75" name="TextBox 24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76" name="TextBox 24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477" name="TextBox 247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78" name="TextBox 24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79" name="TextBox 24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80" name="TextBox 24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81" name="TextBox 24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82" name="TextBox 24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83" name="TextBox 24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84" name="TextBox 248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85" name="TextBox 248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486" name="TextBox 248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487" name="TextBox 248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88" name="TextBox 248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89" name="TextBox 248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90" name="TextBox 248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91" name="TextBox 249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92" name="TextBox 249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93" name="TextBox 249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94" name="TextBox 249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95" name="TextBox 249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96" name="TextBox 249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97" name="TextBox 249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98" name="TextBox 249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99" name="TextBox 249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00" name="TextBox 249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01" name="TextBox 250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02" name="TextBox 250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03" name="TextBox 250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04" name="TextBox 250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05" name="TextBox 250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506" name="TextBox 250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07" name="TextBox 250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08" name="TextBox 250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09" name="TextBox 250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10" name="TextBox 250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11" name="TextBox 251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12" name="TextBox 251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13" name="TextBox 251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14" name="TextBox 251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515" name="TextBox 251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516" name="TextBox 251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17" name="TextBox 251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18" name="TextBox 251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19" name="TextBox 251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20" name="TextBox 251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21" name="TextBox 252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22" name="TextBox 252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23" name="TextBox 252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24" name="TextBox 252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25" name="TextBox 252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26" name="TextBox 252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27" name="TextBox 252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28" name="TextBox 252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29" name="TextBox 252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30" name="TextBox 252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31" name="TextBox 253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32" name="TextBox 253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33" name="TextBox 25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34" name="TextBox 25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35" name="TextBox 253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36" name="TextBox 253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37" name="TextBox 253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38" name="TextBox 253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39" name="TextBox 253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40" name="TextBox 253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41" name="TextBox 25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42" name="TextBox 254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43" name="TextBox 254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44" name="TextBox 254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45" name="TextBox 254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46" name="TextBox 254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47" name="TextBox 254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48" name="TextBox 254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49" name="TextBox 254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50" name="TextBox 254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51" name="TextBox 255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52" name="TextBox 255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53" name="TextBox 255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54" name="TextBox 255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55" name="TextBox 255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56" name="TextBox 255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57" name="TextBox 255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58" name="TextBox 255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59" name="TextBox 255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60" name="TextBox 255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61" name="TextBox 256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62" name="TextBox 256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63" name="TextBox 256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64" name="TextBox 256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65" name="TextBox 256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66" name="TextBox 256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67" name="TextBox 256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68" name="TextBox 256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69" name="TextBox 256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70" name="TextBox 256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71" name="TextBox 257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72" name="TextBox 257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73" name="TextBox 257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74" name="TextBox 257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75" name="TextBox 25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76" name="TextBox 25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577" name="TextBox 257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578" name="TextBox 257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579" name="TextBox 257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580" name="TextBox 257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1" name="TextBox 258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2" name="TextBox 258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3" name="TextBox 258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4" name="TextBox 258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5" name="TextBox 258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6" name="TextBox 258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7" name="TextBox 258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8" name="TextBox 258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9" name="TextBox 258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0" name="TextBox 258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1" name="TextBox 259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592" name="TextBox 259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3" name="TextBox 259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4" name="TextBox 259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5" name="TextBox 25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6" name="TextBox 259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7" name="TextBox 259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8" name="TextBox 25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9" name="TextBox 25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00" name="TextBox 25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01" name="TextBox 260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02" name="TextBox 260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03" name="TextBox 260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04" name="TextBox 260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05" name="TextBox 260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606" name="TextBox 260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607" name="TextBox 260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608" name="TextBox 260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609" name="TextBox 260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0" name="TextBox 260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1" name="TextBox 261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2" name="TextBox 261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3" name="TextBox 261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4" name="TextBox 261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5" name="TextBox 261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6" name="TextBox 261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7" name="TextBox 261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8" name="TextBox 261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19" name="TextBox 261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0" name="TextBox 261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621" name="TextBox 262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2" name="TextBox 262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3" name="TextBox 262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4" name="TextBox 262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5" name="TextBox 262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6" name="TextBox 262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7" name="TextBox 262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8" name="TextBox 262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9" name="TextBox 262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630" name="TextBox 262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631" name="TextBox 263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32" name="TextBox 263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33" name="TextBox 26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34" name="TextBox 26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35" name="TextBox 263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36" name="TextBox 263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37" name="TextBox 263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38" name="TextBox 263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39" name="TextBox 263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40" name="TextBox 263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41" name="TextBox 264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42" name="TextBox 264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43" name="TextBox 264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44" name="TextBox 264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45" name="TextBox 264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46" name="TextBox 264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47" name="TextBox 264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48" name="TextBox 26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49" name="TextBox 26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50" name="TextBox 264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51" name="TextBox 26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52" name="TextBox 26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53" name="TextBox 26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54" name="TextBox 26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55" name="TextBox 26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56" name="TextBox 26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57" name="TextBox 265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58" name="TextBox 265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59" name="TextBox 265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60" name="TextBox 265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61" name="TextBox 266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62" name="TextBox 266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63" name="TextBox 266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64" name="TextBox 266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65" name="TextBox 266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66" name="TextBox 266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67" name="TextBox 266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68" name="TextBox 266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69" name="TextBox 266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70" name="TextBox 266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71" name="TextBox 267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72" name="TextBox 267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73" name="TextBox 267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74" name="TextBox 267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75" name="TextBox 267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76" name="TextBox 26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77" name="TextBox 267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78" name="TextBox 267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79" name="TextBox 26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80" name="TextBox 26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81" name="TextBox 26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82" name="TextBox 26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83" name="TextBox 26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84" name="TextBox 268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85" name="TextBox 268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86" name="TextBox 268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87" name="TextBox 268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88" name="TextBox 268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89" name="TextBox 268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90" name="TextBox 268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91" name="TextBox 269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92" name="TextBox 269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93" name="TextBox 269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94" name="TextBox 269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95" name="TextBox 269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96" name="TextBox 269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97" name="TextBox 269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98" name="TextBox 269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99" name="TextBox 269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00" name="TextBox 269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01" name="TextBox 270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02" name="TextBox 270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03" name="TextBox 270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04" name="TextBox 270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05" name="TextBox 270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06" name="TextBox 270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07" name="TextBox 270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08" name="TextBox 270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09" name="TextBox 270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10" name="TextBox 270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11" name="TextBox 271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12" name="TextBox 271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13" name="TextBox 271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14" name="TextBox 27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15" name="TextBox 271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16" name="TextBox 271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17" name="TextBox 271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18" name="TextBox 271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19" name="TextBox 271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20" name="TextBox 271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21" name="TextBox 272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22" name="TextBox 272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23" name="TextBox 272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24" name="TextBox 272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25" name="TextBox 272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26" name="TextBox 272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27" name="TextBox 272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28" name="TextBox 272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29" name="TextBox 272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30" name="TextBox 272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31" name="TextBox 273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32" name="TextBox 273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33" name="TextBox 273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34" name="TextBox 273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35" name="TextBox 273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36" name="TextBox 273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37" name="TextBox 273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38" name="TextBox 273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39" name="TextBox 273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40" name="TextBox 273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41" name="TextBox 274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42" name="TextBox 274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43" name="TextBox 274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44" name="TextBox 274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45" name="TextBox 274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46" name="TextBox 274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47" name="TextBox 274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48" name="TextBox 27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49" name="TextBox 27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750" name="TextBox 274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751" name="TextBox 275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752" name="TextBox 275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753" name="TextBox 275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54" name="TextBox 275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55" name="TextBox 275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56" name="TextBox 275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57" name="TextBox 275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58" name="TextBox 275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59" name="TextBox 275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60" name="TextBox 275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61" name="TextBox 276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62" name="TextBox 276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63" name="TextBox 276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64" name="TextBox 276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765" name="TextBox 276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66" name="TextBox 276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67" name="TextBox 276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68" name="TextBox 276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69" name="TextBox 276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70" name="TextBox 276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71" name="TextBox 27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72" name="TextBox 277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73" name="TextBox 277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774" name="TextBox 277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775" name="TextBox 277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76" name="TextBox 277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77" name="TextBox 277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78" name="TextBox 277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79" name="TextBox 277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80" name="TextBox 277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81" name="TextBox 278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82" name="TextBox 278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83" name="TextBox 278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84" name="TextBox 278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85" name="TextBox 278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86" name="TextBox 278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87" name="TextBox 278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88" name="TextBox 278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89" name="TextBox 278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90" name="TextBox 278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91" name="TextBox 279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92" name="TextBox 279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93" name="TextBox 279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94" name="TextBox 279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95" name="TextBox 279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96" name="TextBox 279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97" name="TextBox 279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98" name="TextBox 279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99" name="TextBox 279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800" name="TextBox 279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801" name="TextBox 280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802" name="TextBox 280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803" name="TextBox 280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804" name="TextBox 280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05" name="TextBox 280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06" name="TextBox 280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07" name="TextBox 280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08" name="TextBox 280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09" name="TextBox 280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10" name="TextBox 280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11" name="TextBox 281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12" name="TextBox 281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13" name="TextBox 281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14" name="TextBox 281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15" name="TextBox 281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16" name="TextBox 281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17" name="TextBox 281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18" name="TextBox 281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19" name="TextBox 281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20" name="TextBox 281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21" name="TextBox 282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22" name="TextBox 28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23" name="TextBox 282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24" name="TextBox 282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25" name="TextBox 28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26" name="TextBox 282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27" name="TextBox 28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28" name="TextBox 28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29" name="TextBox 28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30" name="TextBox 282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31" name="TextBox 283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32" name="TextBox 283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33" name="TextBox 28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34" name="TextBox 28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35" name="TextBox 283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36" name="TextBox 283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37" name="TextBox 283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38" name="TextBox 283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39" name="TextBox 283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0" name="TextBox 283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1" name="TextBox 284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2" name="TextBox 284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3" name="TextBox 284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4" name="TextBox 284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5" name="TextBox 284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6" name="TextBox 284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7" name="TextBox 284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8" name="TextBox 284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49" name="TextBox 28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0" name="TextBox 284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51" name="TextBox 285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2" name="TextBox 28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3" name="TextBox 28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4" name="TextBox 28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5" name="TextBox 28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6" name="TextBox 28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7" name="TextBox 285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8" name="TextBox 285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9" name="TextBox 285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60" name="TextBox 285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61" name="TextBox 286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62" name="TextBox 286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63" name="TextBox 286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64" name="TextBox 286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65" name="TextBox 286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66" name="TextBox 286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67" name="TextBox 286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68" name="TextBox 286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69" name="TextBox 286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70" name="TextBox 286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71" name="TextBox 287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72" name="TextBox 287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73" name="TextBox 287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74" name="TextBox 287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75" name="TextBox 287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76" name="TextBox 287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77" name="TextBox 287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78" name="TextBox 28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79" name="TextBox 28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80" name="TextBox 287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81" name="TextBox 28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82" name="TextBox 28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83" name="TextBox 28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84" name="TextBox 288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85" name="TextBox 288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86" name="TextBox 288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87" name="TextBox 288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88" name="TextBox 288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89" name="TextBox 288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90" name="TextBox 288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91" name="TextBox 289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92" name="TextBox 289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93" name="TextBox 289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94" name="TextBox 289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95" name="TextBox 289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96" name="TextBox 289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97" name="TextBox 289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98" name="TextBox 289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99" name="TextBox 289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00" name="TextBox 289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01" name="TextBox 290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02" name="TextBox 290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03" name="TextBox 290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04" name="TextBox 290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05" name="TextBox 290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06" name="TextBox 290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07" name="TextBox 290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08" name="TextBox 290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09" name="TextBox 290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10" name="TextBox 290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11" name="TextBox 291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12" name="TextBox 291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13" name="TextBox 291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14" name="TextBox 291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15" name="TextBox 291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16" name="TextBox 291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17" name="TextBox 291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18" name="TextBox 291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19" name="TextBox 291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20" name="TextBox 291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21" name="TextBox 292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22" name="TextBox 29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23" name="TextBox 292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24" name="TextBox 292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25" name="TextBox 292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26" name="TextBox 292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27" name="TextBox 292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28" name="TextBox 292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29" name="TextBox 292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30" name="TextBox 292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31" name="TextBox 293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32" name="TextBox 293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33" name="TextBox 293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34" name="TextBox 293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35" name="TextBox 293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36" name="TextBox 293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37" name="TextBox 293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38" name="TextBox 293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39" name="TextBox 293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40" name="TextBox 293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41" name="TextBox 29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42" name="TextBox 294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43" name="TextBox 294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44" name="TextBox 294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45" name="TextBox 294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46" name="TextBox 294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47" name="TextBox 294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48" name="TextBox 294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49" name="TextBox 294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50" name="TextBox 294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51" name="TextBox 295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52" name="TextBox 295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53" name="TextBox 295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54" name="TextBox 295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55" name="TextBox 295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56" name="TextBox 295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57" name="TextBox 295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58" name="TextBox 295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59" name="TextBox 295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60" name="TextBox 295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61" name="TextBox 296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62" name="TextBox 296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63" name="TextBox 296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64" name="TextBox 296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65" name="TextBox 296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66" name="TextBox 296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67" name="TextBox 296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68" name="TextBox 296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69" name="TextBox 296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70" name="TextBox 296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71" name="TextBox 297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72" name="TextBox 297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73" name="TextBox 297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74" name="TextBox 297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75" name="TextBox 297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76" name="TextBox 297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77" name="TextBox 297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78" name="TextBox 29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79" name="TextBox 29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80" name="TextBox 29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81" name="TextBox 298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82" name="TextBox 298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83" name="TextBox 298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84" name="TextBox 298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85" name="TextBox 298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86" name="TextBox 298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87" name="TextBox 298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88" name="TextBox 298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89" name="TextBox 298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90" name="TextBox 298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91" name="TextBox 299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92" name="TextBox 299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93" name="TextBox 299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94" name="TextBox 299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95" name="TextBox 29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96" name="TextBox 299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97" name="TextBox 299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98" name="TextBox 29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99" name="TextBox 29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00" name="TextBox 29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01" name="TextBox 300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02" name="TextBox 300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03" name="TextBox 300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04" name="TextBox 300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05" name="TextBox 300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06" name="TextBox 300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07" name="TextBox 300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08" name="TextBox 300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09" name="TextBox 300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10" name="TextBox 300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11" name="TextBox 301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12" name="TextBox 301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13" name="TextBox 301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14" name="TextBox 301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15" name="TextBox 301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16" name="TextBox 301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17" name="TextBox 301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18" name="TextBox 301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19" name="TextBox 301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20" name="TextBox 301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21" name="TextBox 302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22" name="TextBox 30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23" name="TextBox 302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24" name="TextBox 302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25" name="TextBox 30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26" name="TextBox 302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27" name="TextBox 30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28" name="TextBox 30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29" name="TextBox 30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30" name="TextBox 302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31" name="TextBox 303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32" name="TextBox 303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33" name="TextBox 303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34" name="TextBox 303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35" name="TextBox 303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36" name="TextBox 303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37" name="TextBox 303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38" name="TextBox 303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39" name="TextBox 303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40" name="TextBox 303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41" name="TextBox 304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42" name="TextBox 304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43" name="TextBox 304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44" name="TextBox 304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45" name="TextBox 304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46" name="TextBox 304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47" name="TextBox 304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48" name="TextBox 304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49" name="TextBox 304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50" name="TextBox 304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51" name="TextBox 30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52" name="TextBox 30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53" name="TextBox 305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54" name="TextBox 30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55" name="TextBox 30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56" name="TextBox 30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57" name="TextBox 305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58" name="TextBox 305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59" name="TextBox 305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60" name="TextBox 305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61" name="TextBox 306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62" name="TextBox 306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63" name="TextBox 306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64" name="TextBox 306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65" name="TextBox 306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66" name="TextBox 306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67" name="TextBox 306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68" name="TextBox 306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69" name="TextBox 306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70" name="TextBox 306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1" name="TextBox 307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2" name="TextBox 307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3" name="TextBox 307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4" name="TextBox 307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5" name="TextBox 307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6" name="TextBox 307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7" name="TextBox 307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8" name="TextBox 307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9" name="TextBox 307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0" name="TextBox 307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1" name="TextBox 308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82" name="TextBox 308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3" name="TextBox 308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4" name="TextBox 308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5" name="TextBox 308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6" name="TextBox 308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7" name="TextBox 308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8" name="TextBox 308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9" name="TextBox 308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90" name="TextBox 308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91" name="TextBox 309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92" name="TextBox 309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093" name="TextBox 309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094" name="TextBox 309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095" name="TextBox 30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096" name="TextBox 309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097" name="TextBox 309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098" name="TextBox 309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099" name="TextBox 309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0" name="TextBox 309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1" name="TextBox 310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2" name="TextBox 310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3" name="TextBox 310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4" name="TextBox 310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5" name="TextBox 310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6" name="TextBox 310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7" name="TextBox 310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8" name="TextBox 310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09" name="TextBox 310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0" name="TextBox 310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11" name="TextBox 311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2" name="TextBox 311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3" name="TextBox 311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4" name="TextBox 31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5" name="TextBox 311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6" name="TextBox 311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7" name="TextBox 311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8" name="TextBox 311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9" name="TextBox 311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20" name="TextBox 311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21" name="TextBox 312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22" name="TextBox 312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23" name="TextBox 312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24" name="TextBox 312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125" name="TextBox 312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126" name="TextBox 312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127" name="TextBox 312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128" name="TextBox 312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29" name="TextBox 312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30" name="TextBox 312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31" name="TextBox 313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32" name="TextBox 313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33" name="TextBox 313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34" name="TextBox 313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35" name="TextBox 313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36" name="TextBox 313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37" name="TextBox 313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38" name="TextBox 313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39" name="TextBox 313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140" name="TextBox 313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41" name="TextBox 314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42" name="TextBox 314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43" name="TextBox 314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44" name="TextBox 314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45" name="TextBox 314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46" name="TextBox 314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47" name="TextBox 314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48" name="TextBox 314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149" name="TextBox 314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150" name="TextBox 314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51" name="TextBox 31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52" name="TextBox 31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53" name="TextBox 31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54" name="TextBox 315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55" name="TextBox 315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56" name="TextBox 315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57" name="TextBox 315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58" name="TextBox 315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59" name="TextBox 315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60" name="TextBox 315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61" name="TextBox 316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62" name="TextBox 316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63" name="TextBox 316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64" name="TextBox 316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65" name="TextBox 316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66" name="TextBox 316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67" name="TextBox 316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68" name="TextBox 316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69" name="TextBox 316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0" name="TextBox 316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1" name="TextBox 31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2" name="TextBox 317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3" name="TextBox 317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4" name="TextBox 317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5" name="TextBox 31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6" name="TextBox 31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7" name="TextBox 317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78" name="TextBox 317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9" name="TextBox 31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80" name="TextBox 31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81" name="TextBox 31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82" name="TextBox 318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83" name="TextBox 318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84" name="TextBox 318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85" name="TextBox 318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86" name="TextBox 318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87" name="TextBox 318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88" name="TextBox 318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89" name="TextBox 318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90" name="TextBox 318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91" name="TextBox 319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92" name="TextBox 319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93" name="TextBox 319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94" name="TextBox 319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95" name="TextBox 31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96" name="TextBox 319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97" name="TextBox 319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98" name="TextBox 31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99" name="TextBox 31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00" name="TextBox 31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01" name="TextBox 320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02" name="TextBox 320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03" name="TextBox 320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04" name="TextBox 320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05" name="TextBox 320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06" name="TextBox 320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07" name="TextBox 320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08" name="TextBox 320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09" name="TextBox 320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10" name="TextBox 320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11" name="TextBox 321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12" name="TextBox 321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13" name="TextBox 321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14" name="TextBox 321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15" name="TextBox 321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16" name="TextBox 321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17" name="TextBox 321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18" name="TextBox 321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19" name="TextBox 321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20" name="TextBox 321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21" name="TextBox 322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22" name="TextBox 322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23" name="TextBox 322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24" name="TextBox 322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25" name="TextBox 32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26" name="TextBox 322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27" name="TextBox 32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28" name="TextBox 32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29" name="TextBox 32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30" name="TextBox 322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31" name="TextBox 323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32" name="TextBox 323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33" name="TextBox 32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34" name="TextBox 32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35" name="TextBox 323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36" name="TextBox 323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37" name="TextBox 323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38" name="TextBox 323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39" name="TextBox 323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40" name="TextBox 323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41" name="TextBox 324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42" name="TextBox 324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43" name="TextBox 324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44" name="TextBox 324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45" name="TextBox 324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46" name="TextBox 324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47" name="TextBox 324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48" name="TextBox 324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49" name="TextBox 324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50" name="TextBox 324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51" name="TextBox 325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52" name="TextBox 325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53" name="TextBox 325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54" name="TextBox 325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55" name="TextBox 325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56" name="TextBox 325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57" name="TextBox 325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58" name="TextBox 325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59" name="TextBox 325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60" name="TextBox 325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61" name="TextBox 326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62" name="TextBox 326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63" name="TextBox 326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64" name="TextBox 326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65" name="TextBox 326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66" name="TextBox 326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67" name="TextBox 326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68" name="TextBox 326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269" name="TextBox 326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270" name="TextBox 326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271" name="TextBox 327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272" name="TextBox 327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73" name="TextBox 327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74" name="TextBox 327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75" name="TextBox 327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76" name="TextBox 327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77" name="TextBox 327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78" name="TextBox 327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79" name="TextBox 327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80" name="TextBox 327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81" name="TextBox 328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82" name="TextBox 32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83" name="TextBox 32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284" name="TextBox 328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85" name="TextBox 328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86" name="TextBox 328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87" name="TextBox 328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88" name="TextBox 328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89" name="TextBox 328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90" name="TextBox 328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91" name="TextBox 329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92" name="TextBox 329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293" name="TextBox 329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294" name="TextBox 329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95" name="TextBox 329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96" name="TextBox 329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97" name="TextBox 329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98" name="TextBox 329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99" name="TextBox 329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300" name="TextBox 329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301" name="TextBox 330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02" name="TextBox 330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03" name="TextBox 330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04" name="TextBox 330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05" name="TextBox 330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06" name="TextBox 330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07" name="TextBox 330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08" name="TextBox 330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09" name="TextBox 330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10" name="TextBox 330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11" name="TextBox 331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12" name="TextBox 331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313" name="TextBox 331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14" name="TextBox 331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15" name="TextBox 331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16" name="TextBox 331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17" name="TextBox 331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18" name="TextBox 331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19" name="TextBox 331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20" name="TextBox 331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21" name="TextBox 332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322" name="TextBox 332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323" name="TextBox 332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24" name="TextBox 332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25" name="TextBox 33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26" name="TextBox 332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27" name="TextBox 332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28" name="TextBox 332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29" name="TextBox 332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30" name="TextBox 332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1" name="TextBox 333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2" name="TextBox 333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3" name="TextBox 333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4" name="TextBox 333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5" name="TextBox 333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6" name="TextBox 333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7" name="TextBox 333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8" name="TextBox 333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9" name="TextBox 333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0" name="TextBox 333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1" name="TextBox 33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42" name="TextBox 334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3" name="TextBox 334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4" name="TextBox 334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5" name="TextBox 334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6" name="TextBox 334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7" name="TextBox 334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8" name="TextBox 33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9" name="TextBox 33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50" name="TextBox 334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51" name="TextBox 335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52" name="TextBox 33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53" name="TextBox 33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54" name="TextBox 33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55" name="TextBox 335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56" name="TextBox 335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57" name="TextBox 335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58" name="TextBox 335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59" name="TextBox 335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60" name="TextBox 335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61" name="TextBox 336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62" name="TextBox 336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63" name="TextBox 336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64" name="TextBox 336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65" name="TextBox 336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66" name="TextBox 336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67" name="TextBox 336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68" name="TextBox 336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69" name="TextBox 336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70" name="TextBox 336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71" name="TextBox 33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72" name="TextBox 337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73" name="TextBox 337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74" name="TextBox 337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75" name="TextBox 33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76" name="TextBox 33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77" name="TextBox 337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78" name="TextBox 33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79" name="TextBox 337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80" name="TextBox 337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81" name="TextBox 33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82" name="TextBox 33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83" name="TextBox 33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84" name="TextBox 338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85" name="TextBox 338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86" name="TextBox 338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87" name="TextBox 338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88" name="TextBox 338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89" name="TextBox 338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90" name="TextBox 338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91" name="TextBox 339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92" name="TextBox 339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93" name="TextBox 339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94" name="TextBox 339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95" name="TextBox 339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96" name="TextBox 339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97" name="TextBox 339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98" name="TextBox 33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99" name="TextBox 339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00" name="TextBox 33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01" name="TextBox 340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02" name="TextBox 340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03" name="TextBox 340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04" name="TextBox 340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05" name="TextBox 340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06" name="TextBox 340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07" name="TextBox 340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08" name="TextBox 340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09" name="TextBox 340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10" name="TextBox 340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11" name="TextBox 341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12" name="TextBox 341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13" name="TextBox 341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14" name="TextBox 341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15" name="TextBox 341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16" name="TextBox 341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17" name="TextBox 341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18" name="TextBox 341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19" name="TextBox 341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20" name="TextBox 341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21" name="TextBox 342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22" name="TextBox 342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23" name="TextBox 342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24" name="TextBox 342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25" name="TextBox 342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26" name="TextBox 342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27" name="TextBox 342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28" name="TextBox 342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29" name="TextBox 342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30" name="TextBox 342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31" name="TextBox 343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32" name="TextBox 343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33" name="TextBox 343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34" name="TextBox 343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35" name="TextBox 343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36" name="TextBox 343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37" name="TextBox 343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38" name="TextBox 343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39" name="TextBox 343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40" name="TextBox 343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41" name="TextBox 34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442" name="TextBox 344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443" name="TextBox 344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444" name="TextBox 344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445" name="TextBox 344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46" name="TextBox 344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47" name="TextBox 344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48" name="TextBox 344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49" name="TextBox 344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50" name="TextBox 344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51" name="TextBox 345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52" name="TextBox 345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53" name="TextBox 345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54" name="TextBox 345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55" name="TextBox 34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56" name="TextBox 34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457" name="TextBox 345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58" name="TextBox 345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59" name="TextBox 345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60" name="TextBox 345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61" name="TextBox 346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62" name="TextBox 346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63" name="TextBox 346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64" name="TextBox 346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65" name="TextBox 346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466" name="TextBox 346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467" name="TextBox 346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68" name="TextBox 346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69" name="TextBox 346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70" name="TextBox 346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71" name="TextBox 347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72" name="TextBox 347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73" name="TextBox 347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74" name="TextBox 347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75" name="TextBox 347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76" name="TextBox 347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77" name="TextBox 347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78" name="TextBox 347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79" name="TextBox 347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80" name="TextBox 347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81" name="TextBox 348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82" name="TextBox 348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84" name="TextBox 348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85" name="TextBox 348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86" name="TextBox 348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87" name="TextBox 348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88" name="TextBox 348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89" name="TextBox 348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90" name="TextBox 348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91" name="TextBox 349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92" name="TextBox 349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93" name="TextBox 349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95" name="TextBox 349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96" name="TextBox 349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97" name="TextBox 349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98" name="TextBox 34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99" name="TextBox 34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00" name="TextBox 349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01" name="TextBox 350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02" name="TextBox 350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03" name="TextBox 350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04" name="TextBox 350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05" name="TextBox 350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06" name="TextBox 350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07" name="TextBox 350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08" name="TextBox 350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09" name="TextBox 350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10" name="TextBox 350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11" name="TextBox 351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12" name="TextBox 351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13" name="TextBox 351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14" name="TextBox 35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15" name="TextBox 351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16" name="TextBox 351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17" name="TextBox 351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18" name="TextBox 351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19" name="TextBox 351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20" name="TextBox 351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21" name="TextBox 352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22" name="TextBox 35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23" name="TextBox 352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24" name="TextBox 352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25" name="TextBox 35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26" name="TextBox 352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27" name="TextBox 35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28" name="TextBox 352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29" name="TextBox 352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30" name="TextBox 352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31" name="TextBox 353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32" name="TextBox 353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33" name="TextBox 353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34" name="TextBox 353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35" name="TextBox 353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36" name="TextBox 353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37" name="TextBox 353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38" name="TextBox 353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39" name="TextBox 353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40" name="TextBox 353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41" name="TextBox 35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42" name="TextBox 354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43" name="TextBox 354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44" name="TextBox 354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45" name="TextBox 354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46" name="TextBox 354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47" name="TextBox 354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48" name="TextBox 35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49" name="TextBox 35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50" name="TextBox 354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51" name="TextBox 35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52" name="TextBox 355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53" name="TextBox 355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54" name="TextBox 35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55" name="TextBox 35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56" name="TextBox 35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57" name="TextBox 355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58" name="TextBox 355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59" name="TextBox 355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60" name="TextBox 355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1" name="TextBox 356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2" name="TextBox 356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3" name="TextBox 356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4" name="TextBox 356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5" name="TextBox 356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6" name="TextBox 356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7" name="TextBox 356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8" name="TextBox 356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9" name="TextBox 356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0" name="TextBox 356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1" name="TextBox 35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72" name="TextBox 357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3" name="TextBox 357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4" name="TextBox 357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5" name="TextBox 35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6" name="TextBox 35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7" name="TextBox 357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8" name="TextBox 35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9" name="TextBox 35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80" name="TextBox 35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81" name="TextBox 358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82" name="TextBox 358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83" name="TextBox 358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84" name="TextBox 358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85" name="TextBox 358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86" name="TextBox 358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87" name="TextBox 358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88" name="TextBox 358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89" name="TextBox 358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0" name="TextBox 358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1" name="TextBox 359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2" name="TextBox 359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3" name="TextBox 359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4" name="TextBox 359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5" name="TextBox 359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6" name="TextBox 359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7" name="TextBox 359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8" name="TextBox 359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99" name="TextBox 359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0" name="TextBox 359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01" name="TextBox 360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2" name="TextBox 360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3" name="TextBox 360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4" name="TextBox 360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5" name="TextBox 360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6" name="TextBox 360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7" name="TextBox 360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8" name="TextBox 360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9" name="TextBox 360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10" name="TextBox 360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11" name="TextBox 361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12" name="TextBox 361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13" name="TextBox 361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14" name="TextBox 36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15" name="TextBox 361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16" name="TextBox 361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17" name="TextBox 361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18" name="TextBox 361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19" name="TextBox 361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20" name="TextBox 361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21" name="TextBox 362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22" name="TextBox 362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23" name="TextBox 362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24" name="TextBox 362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25" name="TextBox 362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26" name="TextBox 362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27" name="TextBox 362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28" name="TextBox 36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29" name="TextBox 36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30" name="TextBox 362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31" name="TextBox 363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32" name="TextBox 363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33" name="TextBox 36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34" name="TextBox 36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35" name="TextBox 363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36" name="TextBox 363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37" name="TextBox 363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38" name="TextBox 363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39" name="TextBox 363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40" name="TextBox 363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41" name="TextBox 364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42" name="TextBox 364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43" name="TextBox 364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44" name="TextBox 364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45" name="TextBox 364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46" name="TextBox 364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47" name="TextBox 364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48" name="TextBox 364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49" name="TextBox 364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50" name="TextBox 364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51" name="TextBox 365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52" name="TextBox 365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53" name="TextBox 365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54" name="TextBox 365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55" name="TextBox 365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56" name="TextBox 365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57" name="TextBox 365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58" name="TextBox 365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59" name="TextBox 365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60" name="TextBox 365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61" name="TextBox 366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62" name="TextBox 366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63" name="TextBox 366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64" name="TextBox 366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65" name="TextBox 366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66" name="TextBox 366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67" name="TextBox 366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68" name="TextBox 366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69" name="TextBox 366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70" name="TextBox 366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71" name="TextBox 36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72" name="TextBox 367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73" name="TextBox 367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74" name="TextBox 367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75" name="TextBox 367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76" name="TextBox 367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77" name="TextBox 367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78" name="TextBox 367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79" name="TextBox 367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80" name="TextBox 367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81" name="TextBox 368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82" name="TextBox 368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83" name="TextBox 368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84" name="TextBox 368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85" name="TextBox 368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86" name="TextBox 368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87" name="TextBox 368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88" name="TextBox 368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89" name="TextBox 368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0" name="TextBox 368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1" name="TextBox 369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2" name="TextBox 369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3" name="TextBox 369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4" name="TextBox 369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5" name="TextBox 36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6" name="TextBox 369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97" name="TextBox 369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8" name="TextBox 36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9" name="TextBox 36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00" name="TextBox 36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01" name="TextBox 370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02" name="TextBox 370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03" name="TextBox 370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04" name="TextBox 370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05" name="TextBox 370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06" name="TextBox 370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07" name="TextBox 370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08" name="TextBox 370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09" name="TextBox 370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10" name="TextBox 370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11" name="TextBox 371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12" name="TextBox 371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13" name="TextBox 371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14" name="TextBox 37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15" name="TextBox 371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16" name="TextBox 371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17" name="TextBox 371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18" name="TextBox 371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19" name="TextBox 371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20" name="TextBox 371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21" name="TextBox 372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22" name="TextBox 37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23" name="TextBox 372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24" name="TextBox 372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25" name="TextBox 372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26" name="TextBox 372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27" name="TextBox 37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28" name="TextBox 37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29" name="TextBox 37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30" name="TextBox 372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31" name="TextBox 373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32" name="TextBox 373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33" name="TextBox 373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34" name="TextBox 373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35" name="TextBox 373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36" name="TextBox 373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37" name="TextBox 373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38" name="TextBox 373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39" name="TextBox 373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40" name="TextBox 373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41" name="TextBox 374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42" name="TextBox 374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43" name="TextBox 374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44" name="TextBox 374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45" name="TextBox 374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46" name="TextBox 374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47" name="TextBox 374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48" name="TextBox 37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49" name="TextBox 37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50" name="TextBox 374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51" name="TextBox 37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52" name="TextBox 37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53" name="TextBox 37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54" name="TextBox 375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55" name="TextBox 375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132</xdr:row>
      <xdr:rowOff>0</xdr:rowOff>
    </xdr:from>
    <xdr:ext cx="184731" cy="264560"/>
    <xdr:sp macro="" textlink="">
      <xdr:nvSpPr>
        <xdr:cNvPr id="3756" name="TextBox 3755"/>
        <xdr:cNvSpPr txBox="1"/>
      </xdr:nvSpPr>
      <xdr:spPr>
        <a:xfrm>
          <a:off x="7774837" y="819039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136</xdr:row>
      <xdr:rowOff>0</xdr:rowOff>
    </xdr:from>
    <xdr:ext cx="184731" cy="264560"/>
    <xdr:sp macro="" textlink="">
      <xdr:nvSpPr>
        <xdr:cNvPr id="3757" name="TextBox 3756"/>
        <xdr:cNvSpPr txBox="1"/>
      </xdr:nvSpPr>
      <xdr:spPr>
        <a:xfrm>
          <a:off x="7774837" y="819039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41</xdr:row>
      <xdr:rowOff>0</xdr:rowOff>
    </xdr:from>
    <xdr:ext cx="184731" cy="274009"/>
    <xdr:sp macro="" textlink="">
      <xdr:nvSpPr>
        <xdr:cNvPr id="3758" name="TextBox 3757"/>
        <xdr:cNvSpPr txBox="1"/>
      </xdr:nvSpPr>
      <xdr:spPr>
        <a:xfrm>
          <a:off x="7774837" y="1985851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41</xdr:row>
      <xdr:rowOff>0</xdr:rowOff>
    </xdr:from>
    <xdr:ext cx="184731" cy="274009"/>
    <xdr:sp macro="" textlink="">
      <xdr:nvSpPr>
        <xdr:cNvPr id="3759" name="TextBox 3758"/>
        <xdr:cNvSpPr txBox="1"/>
      </xdr:nvSpPr>
      <xdr:spPr>
        <a:xfrm>
          <a:off x="7774837" y="1985851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35</xdr:row>
      <xdr:rowOff>0</xdr:rowOff>
    </xdr:from>
    <xdr:ext cx="184731" cy="274009"/>
    <xdr:sp macro="" textlink="">
      <xdr:nvSpPr>
        <xdr:cNvPr id="3760" name="TextBox 3759"/>
        <xdr:cNvSpPr txBox="1"/>
      </xdr:nvSpPr>
      <xdr:spPr>
        <a:xfrm>
          <a:off x="7774837" y="1561657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36</xdr:row>
      <xdr:rowOff>0</xdr:rowOff>
    </xdr:from>
    <xdr:ext cx="184731" cy="274009"/>
    <xdr:sp macro="" textlink="">
      <xdr:nvSpPr>
        <xdr:cNvPr id="3761" name="TextBox 3760"/>
        <xdr:cNvSpPr txBox="1"/>
      </xdr:nvSpPr>
      <xdr:spPr>
        <a:xfrm>
          <a:off x="7774837" y="1561657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74009"/>
    <xdr:sp macro="" textlink="">
      <xdr:nvSpPr>
        <xdr:cNvPr id="3762" name="TextBox 3761"/>
        <xdr:cNvSpPr txBox="1"/>
      </xdr:nvSpPr>
      <xdr:spPr>
        <a:xfrm>
          <a:off x="7774837" y="22970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64560"/>
    <xdr:sp macro="" textlink="">
      <xdr:nvSpPr>
        <xdr:cNvPr id="3763" name="TextBox 3762"/>
        <xdr:cNvSpPr txBox="1"/>
      </xdr:nvSpPr>
      <xdr:spPr>
        <a:xfrm>
          <a:off x="7774837" y="229707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64560"/>
    <xdr:sp macro="" textlink="">
      <xdr:nvSpPr>
        <xdr:cNvPr id="3764" name="TextBox 3763"/>
        <xdr:cNvSpPr txBox="1"/>
      </xdr:nvSpPr>
      <xdr:spPr>
        <a:xfrm>
          <a:off x="7774837" y="229707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64560"/>
    <xdr:sp macro="" textlink="">
      <xdr:nvSpPr>
        <xdr:cNvPr id="3765" name="TextBox 3764"/>
        <xdr:cNvSpPr txBox="1"/>
      </xdr:nvSpPr>
      <xdr:spPr>
        <a:xfrm>
          <a:off x="7774837" y="229707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64560"/>
    <xdr:sp macro="" textlink="">
      <xdr:nvSpPr>
        <xdr:cNvPr id="3766" name="TextBox 3765"/>
        <xdr:cNvSpPr txBox="1"/>
      </xdr:nvSpPr>
      <xdr:spPr>
        <a:xfrm>
          <a:off x="7774837" y="229707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4"/>
  <sheetViews>
    <sheetView tabSelected="1" zoomScale="86" zoomScaleNormal="86" workbookViewId="0">
      <selection activeCell="G64" sqref="G64"/>
    </sheetView>
  </sheetViews>
  <sheetFormatPr defaultRowHeight="15.75" x14ac:dyDescent="0.25"/>
  <cols>
    <col min="1" max="1" width="25.85546875" style="1" customWidth="1"/>
    <col min="2" max="2" width="47.28515625" style="1" customWidth="1"/>
    <col min="3" max="3" width="37.28515625" style="1" customWidth="1"/>
    <col min="4" max="4" width="13.5703125" style="1" customWidth="1"/>
    <col min="5" max="5" width="30.85546875" style="1" customWidth="1"/>
    <col min="6" max="6" width="16" style="1" customWidth="1"/>
    <col min="7" max="7" width="13.42578125" style="1" customWidth="1"/>
    <col min="8" max="16384" width="9.140625" style="1"/>
  </cols>
  <sheetData>
    <row r="1" spans="1:8" ht="16.5" thickTop="1" x14ac:dyDescent="0.25">
      <c r="A1" s="48" t="s">
        <v>0</v>
      </c>
      <c r="B1" s="48" t="s">
        <v>1</v>
      </c>
      <c r="C1" s="50" t="s">
        <v>2</v>
      </c>
      <c r="D1" s="52" t="s">
        <v>3</v>
      </c>
      <c r="E1" s="48" t="s">
        <v>4</v>
      </c>
      <c r="F1" s="48" t="s">
        <v>6</v>
      </c>
      <c r="G1" s="48" t="s">
        <v>5</v>
      </c>
      <c r="H1" s="2"/>
    </row>
    <row r="2" spans="1:8" x14ac:dyDescent="0.25">
      <c r="A2" s="49"/>
      <c r="B2" s="49"/>
      <c r="C2" s="51"/>
      <c r="D2" s="53"/>
      <c r="E2" s="49"/>
      <c r="F2" s="49"/>
      <c r="G2" s="49"/>
      <c r="H2" s="2"/>
    </row>
    <row r="3" spans="1:8" ht="44.25" customHeight="1" x14ac:dyDescent="0.25">
      <c r="A3" s="49"/>
      <c r="B3" s="49"/>
      <c r="C3" s="51"/>
      <c r="D3" s="53"/>
      <c r="E3" s="49"/>
      <c r="F3" s="49"/>
      <c r="G3" s="49"/>
      <c r="H3" s="2"/>
    </row>
    <row r="4" spans="1:8" ht="30" x14ac:dyDescent="0.25">
      <c r="A4" s="43" t="s">
        <v>18</v>
      </c>
      <c r="B4" s="5" t="s">
        <v>28</v>
      </c>
      <c r="C4" s="30" t="s">
        <v>29</v>
      </c>
      <c r="D4" s="44" t="s">
        <v>9</v>
      </c>
      <c r="E4" s="33" t="s">
        <v>19</v>
      </c>
      <c r="F4" s="44" t="s">
        <v>7</v>
      </c>
      <c r="G4" s="44" t="s">
        <v>8</v>
      </c>
      <c r="H4" s="42"/>
    </row>
    <row r="5" spans="1:8" ht="30" x14ac:dyDescent="0.25">
      <c r="A5" s="46" t="s">
        <v>32</v>
      </c>
      <c r="B5" s="46" t="s">
        <v>30</v>
      </c>
      <c r="C5" s="46" t="s">
        <v>31</v>
      </c>
      <c r="D5" s="33" t="s">
        <v>9</v>
      </c>
      <c r="E5" s="33" t="s">
        <v>19</v>
      </c>
      <c r="F5" s="33" t="s">
        <v>10</v>
      </c>
      <c r="G5" s="33"/>
      <c r="H5" s="42"/>
    </row>
    <row r="6" spans="1:8" ht="30" x14ac:dyDescent="0.25">
      <c r="A6" s="46" t="s">
        <v>48</v>
      </c>
      <c r="B6" s="46" t="s">
        <v>156</v>
      </c>
      <c r="C6" s="46" t="s">
        <v>157</v>
      </c>
      <c r="D6" s="33" t="s">
        <v>9</v>
      </c>
      <c r="E6" s="33" t="s">
        <v>11</v>
      </c>
      <c r="F6" s="33" t="s">
        <v>33</v>
      </c>
      <c r="G6" s="33">
        <v>0</v>
      </c>
      <c r="H6" s="42"/>
    </row>
    <row r="7" spans="1:8" ht="45" x14ac:dyDescent="0.25">
      <c r="A7" s="46" t="s">
        <v>48</v>
      </c>
      <c r="B7" s="47" t="s">
        <v>34</v>
      </c>
      <c r="C7" s="47" t="s">
        <v>158</v>
      </c>
      <c r="D7" s="45" t="s">
        <v>9</v>
      </c>
      <c r="E7" s="45" t="s">
        <v>35</v>
      </c>
      <c r="F7" s="45" t="s">
        <v>7</v>
      </c>
      <c r="G7" s="45" t="s">
        <v>36</v>
      </c>
    </row>
    <row r="8" spans="1:8" ht="45" x14ac:dyDescent="0.25">
      <c r="A8" s="46" t="s">
        <v>48</v>
      </c>
      <c r="B8" s="46" t="s">
        <v>37</v>
      </c>
      <c r="C8" s="46" t="s">
        <v>38</v>
      </c>
      <c r="D8" s="33" t="s">
        <v>9</v>
      </c>
      <c r="E8" s="33" t="s">
        <v>35</v>
      </c>
      <c r="F8" s="33" t="s">
        <v>7</v>
      </c>
      <c r="G8" s="33" t="s">
        <v>36</v>
      </c>
    </row>
    <row r="9" spans="1:8" ht="45" x14ac:dyDescent="0.25">
      <c r="A9" s="46" t="s">
        <v>48</v>
      </c>
      <c r="B9" s="46" t="s">
        <v>39</v>
      </c>
      <c r="C9" s="46" t="s">
        <v>40</v>
      </c>
      <c r="D9" s="33" t="s">
        <v>9</v>
      </c>
      <c r="E9" s="33" t="s">
        <v>35</v>
      </c>
      <c r="F9" s="33" t="s">
        <v>7</v>
      </c>
      <c r="G9" s="33" t="s">
        <v>36</v>
      </c>
    </row>
    <row r="10" spans="1:8" ht="45" x14ac:dyDescent="0.25">
      <c r="A10" s="46" t="s">
        <v>48</v>
      </c>
      <c r="B10" s="46" t="s">
        <v>41</v>
      </c>
      <c r="C10" s="46" t="s">
        <v>42</v>
      </c>
      <c r="D10" s="33" t="s">
        <v>9</v>
      </c>
      <c r="E10" s="33" t="s">
        <v>35</v>
      </c>
      <c r="F10" s="33" t="s">
        <v>7</v>
      </c>
      <c r="G10" s="33" t="s">
        <v>36</v>
      </c>
    </row>
    <row r="11" spans="1:8" ht="75" x14ac:dyDescent="0.25">
      <c r="A11" s="46" t="s">
        <v>48</v>
      </c>
      <c r="B11" s="46" t="s">
        <v>43</v>
      </c>
      <c r="C11" s="46" t="s">
        <v>44</v>
      </c>
      <c r="D11" s="33" t="s">
        <v>9</v>
      </c>
      <c r="E11" s="33" t="s">
        <v>35</v>
      </c>
      <c r="F11" s="33" t="s">
        <v>7</v>
      </c>
      <c r="G11" s="33" t="s">
        <v>36</v>
      </c>
    </row>
    <row r="12" spans="1:8" ht="45" x14ac:dyDescent="0.25">
      <c r="A12" s="46" t="s">
        <v>48</v>
      </c>
      <c r="B12" s="46" t="s">
        <v>45</v>
      </c>
      <c r="C12" s="46" t="s">
        <v>46</v>
      </c>
      <c r="D12" s="33" t="s">
        <v>9</v>
      </c>
      <c r="E12" s="33" t="s">
        <v>35</v>
      </c>
      <c r="F12" s="33" t="s">
        <v>7</v>
      </c>
      <c r="G12" s="33" t="s">
        <v>36</v>
      </c>
    </row>
    <row r="13" spans="1:8" ht="45" x14ac:dyDescent="0.25">
      <c r="A13" s="46" t="s">
        <v>48</v>
      </c>
      <c r="B13" s="46" t="s">
        <v>47</v>
      </c>
      <c r="C13" s="46" t="s">
        <v>159</v>
      </c>
      <c r="D13" s="33" t="s">
        <v>9</v>
      </c>
      <c r="E13" s="33" t="s">
        <v>35</v>
      </c>
      <c r="F13" s="33" t="s">
        <v>7</v>
      </c>
      <c r="G13" s="33" t="s">
        <v>36</v>
      </c>
    </row>
    <row r="14" spans="1:8" x14ac:dyDescent="0.25">
      <c r="A14" s="46" t="s">
        <v>13</v>
      </c>
      <c r="B14" s="46" t="s">
        <v>49</v>
      </c>
      <c r="C14" s="46" t="s">
        <v>50</v>
      </c>
      <c r="D14" s="33" t="s">
        <v>9</v>
      </c>
      <c r="E14" s="33" t="s">
        <v>11</v>
      </c>
      <c r="F14" s="33" t="s">
        <v>10</v>
      </c>
      <c r="G14" s="33"/>
    </row>
    <row r="15" spans="1:8" x14ac:dyDescent="0.25">
      <c r="A15" s="46" t="s">
        <v>13</v>
      </c>
      <c r="B15" s="46" t="s">
        <v>51</v>
      </c>
      <c r="C15" s="46" t="s">
        <v>52</v>
      </c>
      <c r="D15" s="33" t="s">
        <v>9</v>
      </c>
      <c r="E15" s="33" t="s">
        <v>12</v>
      </c>
      <c r="F15" s="33" t="s">
        <v>7</v>
      </c>
      <c r="G15" s="33" t="s">
        <v>8</v>
      </c>
    </row>
    <row r="16" spans="1:8" x14ac:dyDescent="0.25">
      <c r="A16" s="46" t="s">
        <v>13</v>
      </c>
      <c r="B16" s="5" t="s">
        <v>53</v>
      </c>
      <c r="C16" s="37" t="s">
        <v>54</v>
      </c>
      <c r="D16" s="35" t="s">
        <v>9</v>
      </c>
      <c r="E16" s="35" t="s">
        <v>12</v>
      </c>
      <c r="F16" s="16" t="s">
        <v>10</v>
      </c>
      <c r="G16" s="38"/>
    </row>
    <row r="17" spans="1:7" x14ac:dyDescent="0.25">
      <c r="A17" s="46" t="s">
        <v>13</v>
      </c>
      <c r="B17" s="5" t="s">
        <v>55</v>
      </c>
      <c r="C17" s="37" t="s">
        <v>160</v>
      </c>
      <c r="D17" s="35" t="s">
        <v>9</v>
      </c>
      <c r="E17" s="35" t="s">
        <v>11</v>
      </c>
      <c r="F17" s="16" t="s">
        <v>10</v>
      </c>
      <c r="G17" s="38"/>
    </row>
    <row r="18" spans="1:7" x14ac:dyDescent="0.25">
      <c r="A18" s="46" t="s">
        <v>13</v>
      </c>
      <c r="B18" s="5" t="s">
        <v>56</v>
      </c>
      <c r="C18" s="37" t="s">
        <v>161</v>
      </c>
      <c r="D18" s="35" t="s">
        <v>9</v>
      </c>
      <c r="E18" s="35" t="s">
        <v>20</v>
      </c>
      <c r="F18" s="16" t="s">
        <v>7</v>
      </c>
      <c r="G18" s="36" t="s">
        <v>8</v>
      </c>
    </row>
    <row r="19" spans="1:7" ht="45" x14ac:dyDescent="0.25">
      <c r="A19" s="41" t="s">
        <v>66</v>
      </c>
      <c r="B19" s="5" t="s">
        <v>57</v>
      </c>
      <c r="C19" s="37" t="s">
        <v>162</v>
      </c>
      <c r="D19" s="35" t="s">
        <v>9</v>
      </c>
      <c r="E19" s="35" t="s">
        <v>58</v>
      </c>
      <c r="F19" s="16" t="s">
        <v>10</v>
      </c>
      <c r="G19" s="36"/>
    </row>
    <row r="20" spans="1:7" ht="45" x14ac:dyDescent="0.25">
      <c r="A20" s="41" t="s">
        <v>66</v>
      </c>
      <c r="B20" s="5" t="s">
        <v>59</v>
      </c>
      <c r="C20" s="37" t="s">
        <v>163</v>
      </c>
      <c r="D20" s="35" t="s">
        <v>60</v>
      </c>
      <c r="E20" s="35" t="s">
        <v>58</v>
      </c>
      <c r="F20" s="16" t="s">
        <v>7</v>
      </c>
      <c r="G20" s="36" t="s">
        <v>8</v>
      </c>
    </row>
    <row r="21" spans="1:7" ht="45" x14ac:dyDescent="0.25">
      <c r="A21" s="41" t="s">
        <v>66</v>
      </c>
      <c r="B21" s="39" t="s">
        <v>61</v>
      </c>
      <c r="C21" s="37" t="s">
        <v>164</v>
      </c>
      <c r="D21" s="35" t="s">
        <v>9</v>
      </c>
      <c r="E21" s="35" t="s">
        <v>58</v>
      </c>
      <c r="F21" s="35" t="s">
        <v>7</v>
      </c>
      <c r="G21" s="36" t="s">
        <v>8</v>
      </c>
    </row>
    <row r="22" spans="1:7" ht="45" x14ac:dyDescent="0.25">
      <c r="A22" s="41" t="s">
        <v>66</v>
      </c>
      <c r="B22" s="39" t="s">
        <v>62</v>
      </c>
      <c r="C22" s="37" t="s">
        <v>63</v>
      </c>
      <c r="D22" s="35" t="s">
        <v>9</v>
      </c>
      <c r="E22" s="35" t="s">
        <v>58</v>
      </c>
      <c r="F22" s="16" t="s">
        <v>7</v>
      </c>
      <c r="G22" s="38" t="s">
        <v>8</v>
      </c>
    </row>
    <row r="23" spans="1:7" ht="45" x14ac:dyDescent="0.25">
      <c r="A23" s="41" t="s">
        <v>66</v>
      </c>
      <c r="B23" s="39" t="s">
        <v>64</v>
      </c>
      <c r="C23" s="37" t="s">
        <v>165</v>
      </c>
      <c r="D23" s="35" t="s">
        <v>9</v>
      </c>
      <c r="E23" s="35" t="s">
        <v>58</v>
      </c>
      <c r="F23" s="16" t="s">
        <v>7</v>
      </c>
      <c r="G23" s="36" t="s">
        <v>8</v>
      </c>
    </row>
    <row r="24" spans="1:7" ht="45" x14ac:dyDescent="0.25">
      <c r="A24" s="41" t="s">
        <v>66</v>
      </c>
      <c r="B24" s="39" t="s">
        <v>65</v>
      </c>
      <c r="C24" s="37" t="s">
        <v>166</v>
      </c>
      <c r="D24" s="35" t="s">
        <v>9</v>
      </c>
      <c r="E24" s="35" t="s">
        <v>58</v>
      </c>
      <c r="F24" s="16" t="s">
        <v>7</v>
      </c>
      <c r="G24" s="36" t="s">
        <v>8</v>
      </c>
    </row>
    <row r="25" spans="1:7" ht="45" x14ac:dyDescent="0.25">
      <c r="A25" s="40" t="s">
        <v>77</v>
      </c>
      <c r="B25" s="39" t="s">
        <v>67</v>
      </c>
      <c r="C25" s="37" t="s">
        <v>68</v>
      </c>
      <c r="D25" s="33" t="s">
        <v>9</v>
      </c>
      <c r="E25" s="35" t="s">
        <v>69</v>
      </c>
      <c r="F25" s="35" t="s">
        <v>7</v>
      </c>
      <c r="G25" s="36" t="s">
        <v>8</v>
      </c>
    </row>
    <row r="26" spans="1:7" ht="60" x14ac:dyDescent="0.25">
      <c r="A26" s="32" t="s">
        <v>78</v>
      </c>
      <c r="B26" s="13" t="s">
        <v>70</v>
      </c>
      <c r="C26" s="13" t="s">
        <v>71</v>
      </c>
      <c r="D26" s="16" t="s">
        <v>9</v>
      </c>
      <c r="E26" s="16" t="s">
        <v>69</v>
      </c>
      <c r="F26" s="31" t="s">
        <v>7</v>
      </c>
      <c r="G26" s="31" t="s">
        <v>8</v>
      </c>
    </row>
    <row r="27" spans="1:7" ht="30" x14ac:dyDescent="0.25">
      <c r="A27" s="32" t="s">
        <v>15</v>
      </c>
      <c r="B27" s="13" t="s">
        <v>72</v>
      </c>
      <c r="C27" s="13" t="s">
        <v>73</v>
      </c>
      <c r="D27" s="31" t="s">
        <v>9</v>
      </c>
      <c r="E27" s="16" t="s">
        <v>74</v>
      </c>
      <c r="F27" s="34" t="s">
        <v>7</v>
      </c>
      <c r="G27" s="31" t="s">
        <v>8</v>
      </c>
    </row>
    <row r="28" spans="1:7" ht="45" x14ac:dyDescent="0.25">
      <c r="A28" s="32" t="s">
        <v>78</v>
      </c>
      <c r="B28" s="13" t="s">
        <v>75</v>
      </c>
      <c r="C28" s="13" t="s">
        <v>76</v>
      </c>
      <c r="D28" s="16" t="s">
        <v>9</v>
      </c>
      <c r="E28" s="16" t="s">
        <v>69</v>
      </c>
      <c r="F28" s="35" t="s">
        <v>10</v>
      </c>
      <c r="G28" s="31"/>
    </row>
    <row r="29" spans="1:7" ht="30" x14ac:dyDescent="0.25">
      <c r="A29" s="32" t="s">
        <v>97</v>
      </c>
      <c r="B29" s="27" t="s">
        <v>79</v>
      </c>
      <c r="C29" s="30" t="s">
        <v>80</v>
      </c>
      <c r="D29" s="28" t="s">
        <v>16</v>
      </c>
      <c r="E29" s="33" t="s">
        <v>81</v>
      </c>
      <c r="F29" s="35" t="s">
        <v>7</v>
      </c>
      <c r="G29" s="31" t="s">
        <v>8</v>
      </c>
    </row>
    <row r="30" spans="1:7" ht="30" x14ac:dyDescent="0.25">
      <c r="A30" s="32" t="s">
        <v>97</v>
      </c>
      <c r="B30" s="29" t="s">
        <v>82</v>
      </c>
      <c r="C30" s="30" t="s">
        <v>83</v>
      </c>
      <c r="D30" s="28" t="s">
        <v>16</v>
      </c>
      <c r="E30" s="33" t="s">
        <v>81</v>
      </c>
      <c r="F30" s="31" t="s">
        <v>7</v>
      </c>
      <c r="G30" s="28" t="s">
        <v>8</v>
      </c>
    </row>
    <row r="31" spans="1:7" ht="30" x14ac:dyDescent="0.25">
      <c r="A31" s="32" t="s">
        <v>97</v>
      </c>
      <c r="B31" s="27" t="s">
        <v>84</v>
      </c>
      <c r="C31" s="30" t="s">
        <v>85</v>
      </c>
      <c r="D31" s="28" t="s">
        <v>16</v>
      </c>
      <c r="E31" s="33" t="s">
        <v>81</v>
      </c>
      <c r="F31" s="35" t="s">
        <v>10</v>
      </c>
      <c r="G31" s="28"/>
    </row>
    <row r="32" spans="1:7" ht="30" x14ac:dyDescent="0.25">
      <c r="A32" s="32" t="s">
        <v>97</v>
      </c>
      <c r="B32" s="13" t="s">
        <v>86</v>
      </c>
      <c r="C32" s="13" t="s">
        <v>87</v>
      </c>
      <c r="D32" s="31" t="s">
        <v>16</v>
      </c>
      <c r="E32" s="16" t="s">
        <v>81</v>
      </c>
      <c r="F32" s="31" t="s">
        <v>7</v>
      </c>
      <c r="G32" s="31" t="s">
        <v>8</v>
      </c>
    </row>
    <row r="33" spans="1:7" ht="30" x14ac:dyDescent="0.25">
      <c r="A33" s="32" t="s">
        <v>97</v>
      </c>
      <c r="B33" s="13" t="s">
        <v>88</v>
      </c>
      <c r="C33" s="13" t="s">
        <v>89</v>
      </c>
      <c r="D33" s="16" t="s">
        <v>16</v>
      </c>
      <c r="E33" s="16" t="s">
        <v>81</v>
      </c>
      <c r="F33" s="31" t="s">
        <v>7</v>
      </c>
      <c r="G33" s="31" t="s">
        <v>8</v>
      </c>
    </row>
    <row r="34" spans="1:7" ht="30" x14ac:dyDescent="0.25">
      <c r="A34" s="32" t="s">
        <v>97</v>
      </c>
      <c r="B34" s="27" t="s">
        <v>90</v>
      </c>
      <c r="C34" s="30" t="s">
        <v>91</v>
      </c>
      <c r="D34" s="28" t="s">
        <v>16</v>
      </c>
      <c r="E34" s="33" t="s">
        <v>27</v>
      </c>
      <c r="F34" s="35" t="s">
        <v>10</v>
      </c>
      <c r="G34" s="31"/>
    </row>
    <row r="35" spans="1:7" ht="30" x14ac:dyDescent="0.25">
      <c r="A35" s="32" t="s">
        <v>97</v>
      </c>
      <c r="B35" s="13" t="s">
        <v>21</v>
      </c>
      <c r="C35" s="13" t="s">
        <v>92</v>
      </c>
      <c r="D35" s="31" t="s">
        <v>16</v>
      </c>
      <c r="E35" s="16" t="s">
        <v>27</v>
      </c>
      <c r="F35" s="35" t="s">
        <v>10</v>
      </c>
      <c r="G35" s="31"/>
    </row>
    <row r="36" spans="1:7" ht="30" x14ac:dyDescent="0.25">
      <c r="A36" s="32" t="s">
        <v>98</v>
      </c>
      <c r="B36" s="13" t="s">
        <v>93</v>
      </c>
      <c r="C36" s="13" t="s">
        <v>94</v>
      </c>
      <c r="D36" s="16" t="s">
        <v>16</v>
      </c>
      <c r="E36" s="16" t="s">
        <v>27</v>
      </c>
      <c r="F36" s="31" t="s">
        <v>7</v>
      </c>
      <c r="G36" s="31" t="s">
        <v>8</v>
      </c>
    </row>
    <row r="37" spans="1:7" ht="30" x14ac:dyDescent="0.25">
      <c r="A37" s="32" t="s">
        <v>97</v>
      </c>
      <c r="B37" s="27" t="s">
        <v>95</v>
      </c>
      <c r="C37" s="30" t="s">
        <v>96</v>
      </c>
      <c r="D37" s="28" t="s">
        <v>16</v>
      </c>
      <c r="E37" s="33" t="s">
        <v>81</v>
      </c>
      <c r="F37" s="35" t="s">
        <v>10</v>
      </c>
      <c r="G37" s="31"/>
    </row>
    <row r="38" spans="1:7" ht="60" x14ac:dyDescent="0.25">
      <c r="A38" s="32" t="s">
        <v>26</v>
      </c>
      <c r="B38" s="13" t="s">
        <v>99</v>
      </c>
      <c r="C38" s="13" t="s">
        <v>100</v>
      </c>
      <c r="D38" s="31" t="s">
        <v>9</v>
      </c>
      <c r="E38" s="16" t="s">
        <v>101</v>
      </c>
      <c r="F38" s="35" t="s">
        <v>10</v>
      </c>
      <c r="G38" s="31"/>
    </row>
    <row r="39" spans="1:7" ht="60" x14ac:dyDescent="0.25">
      <c r="A39" s="32" t="s">
        <v>26</v>
      </c>
      <c r="B39" s="13" t="s">
        <v>103</v>
      </c>
      <c r="C39" s="13" t="s">
        <v>104</v>
      </c>
      <c r="D39" s="31" t="s">
        <v>9</v>
      </c>
      <c r="E39" s="16" t="s">
        <v>101</v>
      </c>
      <c r="F39" s="31" t="s">
        <v>7</v>
      </c>
      <c r="G39" s="31" t="s">
        <v>8</v>
      </c>
    </row>
    <row r="40" spans="1:7" ht="60" x14ac:dyDescent="0.25">
      <c r="A40" s="32" t="s">
        <v>26</v>
      </c>
      <c r="B40" s="5" t="s">
        <v>105</v>
      </c>
      <c r="C40" s="22" t="s">
        <v>106</v>
      </c>
      <c r="D40" s="17" t="s">
        <v>9</v>
      </c>
      <c r="E40" s="18" t="s">
        <v>101</v>
      </c>
      <c r="F40" s="19" t="s">
        <v>7</v>
      </c>
      <c r="G40" s="20" t="s">
        <v>8</v>
      </c>
    </row>
    <row r="41" spans="1:7" ht="60" x14ac:dyDescent="0.25">
      <c r="A41" s="32" t="s">
        <v>26</v>
      </c>
      <c r="B41" s="5" t="s">
        <v>107</v>
      </c>
      <c r="C41" s="22" t="s">
        <v>108</v>
      </c>
      <c r="D41" s="17" t="s">
        <v>9</v>
      </c>
      <c r="E41" s="18" t="s">
        <v>101</v>
      </c>
      <c r="F41" s="19" t="s">
        <v>7</v>
      </c>
      <c r="G41" s="20" t="s">
        <v>8</v>
      </c>
    </row>
    <row r="42" spans="1:7" ht="150" x14ac:dyDescent="0.25">
      <c r="A42" s="21" t="s">
        <v>109</v>
      </c>
      <c r="B42" s="5" t="s">
        <v>110</v>
      </c>
      <c r="C42" s="22" t="s">
        <v>167</v>
      </c>
      <c r="D42" s="17" t="s">
        <v>9</v>
      </c>
      <c r="E42" s="18" t="s">
        <v>22</v>
      </c>
      <c r="F42" s="34" t="s">
        <v>7</v>
      </c>
      <c r="G42" s="20" t="s">
        <v>8</v>
      </c>
    </row>
    <row r="43" spans="1:7" ht="150" x14ac:dyDescent="0.25">
      <c r="A43" s="21" t="s">
        <v>109</v>
      </c>
      <c r="B43" s="5" t="s">
        <v>111</v>
      </c>
      <c r="C43" s="22" t="s">
        <v>112</v>
      </c>
      <c r="D43" s="17" t="s">
        <v>9</v>
      </c>
      <c r="E43" s="18" t="s">
        <v>22</v>
      </c>
      <c r="F43" s="34" t="s">
        <v>7</v>
      </c>
      <c r="G43" s="20" t="s">
        <v>8</v>
      </c>
    </row>
    <row r="44" spans="1:7" ht="150" x14ac:dyDescent="0.25">
      <c r="A44" s="26" t="s">
        <v>109</v>
      </c>
      <c r="B44" s="5" t="s">
        <v>113</v>
      </c>
      <c r="C44" s="22" t="s">
        <v>114</v>
      </c>
      <c r="D44" s="17" t="s">
        <v>9</v>
      </c>
      <c r="E44" s="18" t="s">
        <v>22</v>
      </c>
      <c r="F44" s="34" t="s">
        <v>7</v>
      </c>
      <c r="G44" s="20" t="s">
        <v>8</v>
      </c>
    </row>
    <row r="45" spans="1:7" ht="135" x14ac:dyDescent="0.25">
      <c r="A45" s="26" t="s">
        <v>109</v>
      </c>
      <c r="B45" s="5" t="s">
        <v>115</v>
      </c>
      <c r="C45" s="23" t="s">
        <v>116</v>
      </c>
      <c r="D45" s="17" t="s">
        <v>9</v>
      </c>
      <c r="E45" s="18" t="s">
        <v>25</v>
      </c>
      <c r="F45" s="19" t="s">
        <v>10</v>
      </c>
      <c r="G45" s="20" t="s">
        <v>8</v>
      </c>
    </row>
    <row r="46" spans="1:7" ht="135" x14ac:dyDescent="0.25">
      <c r="A46" s="26" t="s">
        <v>109</v>
      </c>
      <c r="B46" s="5" t="s">
        <v>117</v>
      </c>
      <c r="C46" s="22" t="s">
        <v>118</v>
      </c>
      <c r="D46" s="17" t="s">
        <v>9</v>
      </c>
      <c r="E46" s="18" t="s">
        <v>25</v>
      </c>
      <c r="F46" s="19" t="s">
        <v>10</v>
      </c>
      <c r="G46" s="20" t="s">
        <v>36</v>
      </c>
    </row>
    <row r="47" spans="1:7" ht="90" x14ac:dyDescent="0.25">
      <c r="A47" s="21" t="s">
        <v>14</v>
      </c>
      <c r="B47" s="5" t="s">
        <v>119</v>
      </c>
      <c r="C47" s="23" t="s">
        <v>120</v>
      </c>
      <c r="D47" s="17" t="s">
        <v>9</v>
      </c>
      <c r="E47" s="18" t="s">
        <v>121</v>
      </c>
      <c r="F47" s="19" t="s">
        <v>10</v>
      </c>
      <c r="G47" s="20" t="s">
        <v>150</v>
      </c>
    </row>
    <row r="48" spans="1:7" ht="75" x14ac:dyDescent="0.25">
      <c r="A48" s="21" t="s">
        <v>14</v>
      </c>
      <c r="B48" s="5" t="s">
        <v>122</v>
      </c>
      <c r="C48" s="23" t="s">
        <v>123</v>
      </c>
      <c r="D48" s="17" t="s">
        <v>9</v>
      </c>
      <c r="E48" s="18" t="s">
        <v>121</v>
      </c>
      <c r="F48" s="19" t="s">
        <v>10</v>
      </c>
      <c r="G48" s="20" t="s">
        <v>151</v>
      </c>
    </row>
    <row r="49" spans="1:7" ht="75" x14ac:dyDescent="0.25">
      <c r="A49" s="21" t="s">
        <v>14</v>
      </c>
      <c r="B49" s="5" t="s">
        <v>124</v>
      </c>
      <c r="C49" s="22" t="s">
        <v>125</v>
      </c>
      <c r="D49" s="17" t="s">
        <v>9</v>
      </c>
      <c r="E49" s="18" t="s">
        <v>121</v>
      </c>
      <c r="F49" s="19" t="s">
        <v>10</v>
      </c>
      <c r="G49" s="20" t="s">
        <v>151</v>
      </c>
    </row>
    <row r="50" spans="1:7" ht="75" x14ac:dyDescent="0.25">
      <c r="A50" s="21" t="s">
        <v>14</v>
      </c>
      <c r="B50" s="5" t="s">
        <v>126</v>
      </c>
      <c r="C50" s="23" t="s">
        <v>127</v>
      </c>
      <c r="D50" s="17" t="s">
        <v>9</v>
      </c>
      <c r="E50" s="18" t="s">
        <v>121</v>
      </c>
      <c r="F50" s="19" t="s">
        <v>10</v>
      </c>
      <c r="G50" s="20" t="s">
        <v>151</v>
      </c>
    </row>
    <row r="51" spans="1:7" ht="75" x14ac:dyDescent="0.25">
      <c r="A51" s="21" t="s">
        <v>14</v>
      </c>
      <c r="B51" s="5" t="s">
        <v>168</v>
      </c>
      <c r="C51" s="22" t="s">
        <v>128</v>
      </c>
      <c r="D51" s="17" t="s">
        <v>9</v>
      </c>
      <c r="E51" s="18" t="s">
        <v>121</v>
      </c>
      <c r="F51" s="19" t="s">
        <v>10</v>
      </c>
      <c r="G51" s="20" t="s">
        <v>151</v>
      </c>
    </row>
    <row r="52" spans="1:7" ht="75" x14ac:dyDescent="0.25">
      <c r="A52" s="21" t="s">
        <v>14</v>
      </c>
      <c r="B52" s="5" t="s">
        <v>129</v>
      </c>
      <c r="C52" s="23" t="s">
        <v>130</v>
      </c>
      <c r="D52" s="17" t="s">
        <v>9</v>
      </c>
      <c r="E52" s="18" t="s">
        <v>121</v>
      </c>
      <c r="F52" s="19" t="s">
        <v>10</v>
      </c>
      <c r="G52" s="20" t="s">
        <v>151</v>
      </c>
    </row>
    <row r="53" spans="1:7" ht="75" x14ac:dyDescent="0.25">
      <c r="A53" s="21" t="s">
        <v>14</v>
      </c>
      <c r="B53" s="5" t="s">
        <v>169</v>
      </c>
      <c r="C53" s="22" t="s">
        <v>131</v>
      </c>
      <c r="D53" s="17" t="s">
        <v>9</v>
      </c>
      <c r="E53" s="18" t="s">
        <v>121</v>
      </c>
      <c r="F53" s="19" t="s">
        <v>10</v>
      </c>
      <c r="G53" s="20" t="s">
        <v>151</v>
      </c>
    </row>
    <row r="54" spans="1:7" ht="75" x14ac:dyDescent="0.25">
      <c r="A54" s="21" t="s">
        <v>14</v>
      </c>
      <c r="B54" s="5" t="s">
        <v>132</v>
      </c>
      <c r="C54" s="22" t="s">
        <v>133</v>
      </c>
      <c r="D54" s="17" t="s">
        <v>9</v>
      </c>
      <c r="E54" s="18" t="s">
        <v>121</v>
      </c>
      <c r="F54" s="19" t="s">
        <v>10</v>
      </c>
      <c r="G54" s="20" t="s">
        <v>151</v>
      </c>
    </row>
    <row r="55" spans="1:7" ht="120" x14ac:dyDescent="0.25">
      <c r="A55" s="21" t="s">
        <v>14</v>
      </c>
      <c r="B55" s="5" t="s">
        <v>134</v>
      </c>
      <c r="C55" s="23" t="s">
        <v>135</v>
      </c>
      <c r="D55" s="17" t="s">
        <v>9</v>
      </c>
      <c r="E55" s="18" t="s">
        <v>121</v>
      </c>
      <c r="F55" s="19" t="s">
        <v>10</v>
      </c>
      <c r="G55" s="20" t="s">
        <v>152</v>
      </c>
    </row>
    <row r="56" spans="1:7" ht="135" x14ac:dyDescent="0.25">
      <c r="A56" s="21" t="s">
        <v>17</v>
      </c>
      <c r="B56" s="5" t="s">
        <v>136</v>
      </c>
      <c r="C56" s="22" t="s">
        <v>170</v>
      </c>
      <c r="D56" s="17" t="s">
        <v>9</v>
      </c>
      <c r="E56" s="18" t="s">
        <v>25</v>
      </c>
      <c r="F56" s="19" t="s">
        <v>7</v>
      </c>
      <c r="G56" s="20" t="s">
        <v>36</v>
      </c>
    </row>
    <row r="57" spans="1:7" ht="135" x14ac:dyDescent="0.25">
      <c r="A57" s="21" t="s">
        <v>17</v>
      </c>
      <c r="B57" s="5" t="s">
        <v>137</v>
      </c>
      <c r="C57" s="22" t="s">
        <v>138</v>
      </c>
      <c r="D57" s="17" t="s">
        <v>9</v>
      </c>
      <c r="E57" s="18" t="s">
        <v>25</v>
      </c>
      <c r="F57" s="19" t="s">
        <v>7</v>
      </c>
      <c r="G57" s="20" t="s">
        <v>8</v>
      </c>
    </row>
    <row r="58" spans="1:7" ht="135" x14ac:dyDescent="0.25">
      <c r="A58" s="21" t="s">
        <v>17</v>
      </c>
      <c r="B58" s="5" t="s">
        <v>139</v>
      </c>
      <c r="C58" s="23" t="s">
        <v>140</v>
      </c>
      <c r="D58" s="17" t="s">
        <v>9</v>
      </c>
      <c r="E58" s="18" t="s">
        <v>25</v>
      </c>
      <c r="F58" s="19" t="s">
        <v>7</v>
      </c>
      <c r="G58" s="20" t="s">
        <v>8</v>
      </c>
    </row>
    <row r="59" spans="1:7" ht="75" x14ac:dyDescent="0.25">
      <c r="A59" s="21" t="s">
        <v>17</v>
      </c>
      <c r="B59" s="5" t="s">
        <v>171</v>
      </c>
      <c r="C59" s="22" t="s">
        <v>141</v>
      </c>
      <c r="D59" s="17" t="s">
        <v>9</v>
      </c>
      <c r="E59" s="18" t="s">
        <v>121</v>
      </c>
      <c r="F59" s="19" t="s">
        <v>10</v>
      </c>
      <c r="G59" s="20" t="s">
        <v>151</v>
      </c>
    </row>
    <row r="60" spans="1:7" ht="75" x14ac:dyDescent="0.25">
      <c r="A60" s="21" t="s">
        <v>17</v>
      </c>
      <c r="B60" s="5" t="s">
        <v>142</v>
      </c>
      <c r="C60" s="22" t="s">
        <v>172</v>
      </c>
      <c r="D60" s="17" t="s">
        <v>9</v>
      </c>
      <c r="E60" s="18" t="s">
        <v>121</v>
      </c>
      <c r="F60" s="19" t="s">
        <v>10</v>
      </c>
      <c r="G60" s="20" t="s">
        <v>153</v>
      </c>
    </row>
    <row r="61" spans="1:7" ht="75" x14ac:dyDescent="0.25">
      <c r="A61" s="21" t="s">
        <v>155</v>
      </c>
      <c r="B61" s="5" t="s">
        <v>143</v>
      </c>
      <c r="C61" s="23" t="s">
        <v>144</v>
      </c>
      <c r="D61" s="17" t="s">
        <v>9</v>
      </c>
      <c r="E61" s="18" t="s">
        <v>121</v>
      </c>
      <c r="F61" s="19" t="s">
        <v>10</v>
      </c>
      <c r="G61" s="20" t="s">
        <v>151</v>
      </c>
    </row>
    <row r="62" spans="1:7" ht="75" x14ac:dyDescent="0.25">
      <c r="A62" s="21" t="s">
        <v>155</v>
      </c>
      <c r="B62" s="5" t="s">
        <v>145</v>
      </c>
      <c r="C62" s="22" t="s">
        <v>146</v>
      </c>
      <c r="D62" s="17" t="s">
        <v>9</v>
      </c>
      <c r="E62" s="18" t="s">
        <v>121</v>
      </c>
      <c r="F62" s="19" t="s">
        <v>10</v>
      </c>
      <c r="G62" s="20" t="s">
        <v>151</v>
      </c>
    </row>
    <row r="63" spans="1:7" ht="30" x14ac:dyDescent="0.25">
      <c r="A63" s="21" t="s">
        <v>14</v>
      </c>
      <c r="B63" s="5" t="s">
        <v>23</v>
      </c>
      <c r="C63" s="22" t="s">
        <v>24</v>
      </c>
      <c r="D63" s="17" t="s">
        <v>9</v>
      </c>
      <c r="E63" s="18" t="s">
        <v>147</v>
      </c>
      <c r="F63" s="19" t="s">
        <v>10</v>
      </c>
      <c r="G63" s="20" t="s">
        <v>102</v>
      </c>
    </row>
    <row r="64" spans="1:7" ht="75" x14ac:dyDescent="0.25">
      <c r="A64" s="21" t="s">
        <v>17</v>
      </c>
      <c r="B64" s="5" t="s">
        <v>148</v>
      </c>
      <c r="C64" s="23" t="s">
        <v>149</v>
      </c>
      <c r="D64" s="17" t="s">
        <v>9</v>
      </c>
      <c r="E64" s="18" t="s">
        <v>121</v>
      </c>
      <c r="F64" s="19" t="s">
        <v>7</v>
      </c>
      <c r="G64" s="20" t="s">
        <v>154</v>
      </c>
    </row>
    <row r="65" spans="1:7" x14ac:dyDescent="0.25">
      <c r="A65" s="21"/>
      <c r="B65" s="5"/>
      <c r="C65" s="22"/>
      <c r="D65" s="17"/>
      <c r="E65" s="18"/>
      <c r="F65" s="19"/>
      <c r="G65" s="20"/>
    </row>
    <row r="66" spans="1:7" x14ac:dyDescent="0.25">
      <c r="A66" s="21"/>
      <c r="B66" s="5"/>
      <c r="C66" s="23"/>
      <c r="D66" s="17"/>
      <c r="E66" s="18"/>
      <c r="F66" s="19"/>
      <c r="G66" s="20"/>
    </row>
    <row r="67" spans="1:7" x14ac:dyDescent="0.25">
      <c r="A67" s="21"/>
      <c r="B67" s="5"/>
      <c r="C67" s="23"/>
      <c r="D67" s="17"/>
      <c r="E67" s="18"/>
      <c r="F67" s="19"/>
      <c r="G67" s="20"/>
    </row>
    <row r="68" spans="1:7" x14ac:dyDescent="0.25">
      <c r="A68" s="21"/>
      <c r="B68" s="5"/>
      <c r="C68" s="23"/>
      <c r="D68" s="17"/>
      <c r="E68" s="18"/>
      <c r="F68" s="19"/>
      <c r="G68" s="20"/>
    </row>
    <row r="69" spans="1:7" x14ac:dyDescent="0.25">
      <c r="A69" s="21"/>
      <c r="B69" s="5"/>
      <c r="C69" s="23"/>
      <c r="D69" s="17"/>
      <c r="E69" s="18"/>
      <c r="F69" s="19"/>
      <c r="G69" s="20"/>
    </row>
    <row r="70" spans="1:7" x14ac:dyDescent="0.25">
      <c r="A70" s="21"/>
      <c r="B70" s="5"/>
      <c r="C70" s="23"/>
      <c r="D70" s="17"/>
      <c r="E70" s="18"/>
      <c r="F70" s="19"/>
      <c r="G70" s="20"/>
    </row>
    <row r="71" spans="1:7" x14ac:dyDescent="0.25">
      <c r="A71" s="21"/>
      <c r="B71" s="5"/>
      <c r="C71" s="22"/>
      <c r="D71" s="17"/>
      <c r="E71" s="18"/>
      <c r="F71" s="19"/>
      <c r="G71" s="20"/>
    </row>
    <row r="72" spans="1:7" x14ac:dyDescent="0.25">
      <c r="A72" s="21"/>
      <c r="B72" s="5"/>
      <c r="C72" s="23"/>
      <c r="D72" s="17"/>
      <c r="E72" s="18"/>
      <c r="F72" s="19"/>
      <c r="G72" s="20"/>
    </row>
    <row r="73" spans="1:7" x14ac:dyDescent="0.25">
      <c r="A73" s="21"/>
      <c r="B73" s="5"/>
      <c r="C73" s="22"/>
      <c r="D73" s="17"/>
      <c r="E73" s="18"/>
      <c r="F73" s="19"/>
      <c r="G73" s="20"/>
    </row>
    <row r="74" spans="1:7" x14ac:dyDescent="0.25">
      <c r="A74" s="21"/>
      <c r="B74" s="5"/>
      <c r="C74" s="23"/>
      <c r="D74" s="17"/>
      <c r="E74" s="18"/>
      <c r="F74" s="19"/>
      <c r="G74" s="20"/>
    </row>
    <row r="75" spans="1:7" x14ac:dyDescent="0.25">
      <c r="A75" s="21"/>
      <c r="B75" s="5"/>
      <c r="C75" s="22"/>
      <c r="D75" s="17"/>
      <c r="E75" s="18"/>
      <c r="F75" s="19"/>
      <c r="G75" s="20"/>
    </row>
    <row r="76" spans="1:7" x14ac:dyDescent="0.25">
      <c r="A76" s="21"/>
      <c r="B76" s="5"/>
      <c r="C76" s="23"/>
      <c r="D76" s="17"/>
      <c r="E76" s="18"/>
      <c r="F76" s="19"/>
      <c r="G76" s="20"/>
    </row>
    <row r="77" spans="1:7" x14ac:dyDescent="0.25">
      <c r="A77" s="21"/>
      <c r="B77" s="5"/>
      <c r="C77" s="22"/>
      <c r="D77" s="17"/>
      <c r="E77" s="18"/>
      <c r="F77" s="19"/>
      <c r="G77" s="20"/>
    </row>
    <row r="78" spans="1:7" x14ac:dyDescent="0.25">
      <c r="A78" s="21"/>
      <c r="B78" s="5"/>
      <c r="C78" s="23"/>
      <c r="D78" s="17"/>
      <c r="E78" s="18"/>
      <c r="F78" s="19"/>
      <c r="G78" s="20"/>
    </row>
    <row r="79" spans="1:7" x14ac:dyDescent="0.25">
      <c r="A79" s="21"/>
      <c r="B79" s="5"/>
      <c r="C79" s="22"/>
      <c r="D79" s="17"/>
      <c r="E79" s="18"/>
      <c r="F79" s="19"/>
      <c r="G79" s="20"/>
    </row>
    <row r="80" spans="1:7" x14ac:dyDescent="0.25">
      <c r="A80" s="21"/>
      <c r="B80" s="5"/>
      <c r="C80" s="23"/>
      <c r="D80" s="17"/>
      <c r="E80" s="18"/>
      <c r="F80" s="19"/>
      <c r="G80" s="20"/>
    </row>
    <row r="81" spans="1:8" x14ac:dyDescent="0.25">
      <c r="A81" s="21"/>
      <c r="B81" s="5"/>
      <c r="C81" s="23"/>
      <c r="D81" s="17"/>
      <c r="E81" s="18"/>
      <c r="F81" s="19"/>
      <c r="G81" s="20"/>
    </row>
    <row r="82" spans="1:8" x14ac:dyDescent="0.25">
      <c r="A82" s="21"/>
      <c r="B82" s="5"/>
      <c r="C82" s="23"/>
      <c r="D82" s="17"/>
      <c r="E82" s="18"/>
      <c r="F82" s="19"/>
      <c r="G82" s="20"/>
    </row>
    <row r="83" spans="1:8" x14ac:dyDescent="0.25">
      <c r="A83" s="21"/>
      <c r="B83" s="5"/>
      <c r="C83" s="23"/>
      <c r="D83" s="17"/>
      <c r="E83" s="18"/>
      <c r="F83" s="19"/>
      <c r="G83" s="20"/>
    </row>
    <row r="84" spans="1:8" x14ac:dyDescent="0.25">
      <c r="A84" s="21"/>
      <c r="B84" s="5"/>
      <c r="C84" s="23"/>
      <c r="D84" s="17"/>
      <c r="E84" s="18"/>
      <c r="F84" s="19"/>
      <c r="G84" s="20"/>
    </row>
    <row r="85" spans="1:8" x14ac:dyDescent="0.25">
      <c r="A85" s="21"/>
      <c r="B85" s="5"/>
      <c r="C85" s="23"/>
      <c r="D85" s="17"/>
      <c r="E85" s="18"/>
      <c r="F85" s="19"/>
      <c r="G85" s="20"/>
    </row>
    <row r="86" spans="1:8" x14ac:dyDescent="0.25">
      <c r="A86" s="13"/>
      <c r="B86" s="10"/>
      <c r="C86" s="5"/>
      <c r="D86" s="12"/>
      <c r="E86" s="16"/>
      <c r="F86" s="12"/>
      <c r="G86" s="12"/>
    </row>
    <row r="87" spans="1:8" x14ac:dyDescent="0.25">
      <c r="A87" s="13"/>
      <c r="B87" s="10"/>
      <c r="C87" s="5"/>
      <c r="D87" s="12"/>
      <c r="E87" s="16"/>
      <c r="F87" s="12"/>
      <c r="G87" s="12"/>
      <c r="H87" s="14"/>
    </row>
    <row r="88" spans="1:8" x14ac:dyDescent="0.25">
      <c r="A88" s="13"/>
      <c r="B88" s="10"/>
      <c r="C88" s="5"/>
      <c r="D88" s="12"/>
      <c r="E88" s="16"/>
      <c r="F88" s="12"/>
      <c r="G88" s="12"/>
      <c r="H88" s="14"/>
    </row>
    <row r="89" spans="1:8" x14ac:dyDescent="0.25">
      <c r="A89" s="13"/>
      <c r="B89" s="10"/>
      <c r="C89" s="5"/>
      <c r="D89" s="12"/>
      <c r="E89" s="16"/>
      <c r="F89" s="12"/>
      <c r="G89" s="12"/>
      <c r="H89" s="14"/>
    </row>
    <row r="90" spans="1:8" x14ac:dyDescent="0.25">
      <c r="A90" s="13"/>
      <c r="B90" s="10"/>
      <c r="C90" s="5"/>
      <c r="D90" s="12"/>
      <c r="E90" s="16"/>
      <c r="F90" s="12"/>
      <c r="G90" s="12"/>
      <c r="H90" s="15"/>
    </row>
    <row r="91" spans="1:8" x14ac:dyDescent="0.25">
      <c r="A91" s="13"/>
      <c r="B91" s="10"/>
      <c r="C91" s="5"/>
      <c r="D91" s="12"/>
      <c r="E91" s="16"/>
      <c r="F91" s="12"/>
      <c r="G91" s="12"/>
      <c r="H91" s="15"/>
    </row>
    <row r="92" spans="1:8" x14ac:dyDescent="0.25">
      <c r="A92" s="13"/>
      <c r="B92" s="10"/>
      <c r="C92" s="5"/>
      <c r="D92" s="12"/>
      <c r="E92" s="16"/>
      <c r="F92" s="12"/>
      <c r="G92" s="12"/>
      <c r="H92" s="15"/>
    </row>
    <row r="93" spans="1:8" x14ac:dyDescent="0.25">
      <c r="A93" s="13"/>
      <c r="B93" s="10"/>
      <c r="C93" s="5"/>
      <c r="D93" s="12"/>
      <c r="E93" s="16"/>
      <c r="F93" s="12"/>
      <c r="G93" s="12"/>
      <c r="H93" s="14"/>
    </row>
    <row r="94" spans="1:8" x14ac:dyDescent="0.25">
      <c r="A94" s="13"/>
      <c r="B94" s="10"/>
      <c r="C94" s="5"/>
      <c r="D94" s="12"/>
      <c r="E94" s="16"/>
      <c r="F94" s="12"/>
      <c r="G94" s="12"/>
      <c r="H94" s="14"/>
    </row>
    <row r="95" spans="1:8" x14ac:dyDescent="0.25">
      <c r="A95" s="13"/>
      <c r="B95" s="10"/>
      <c r="C95" s="5"/>
      <c r="D95" s="12"/>
      <c r="E95" s="16"/>
      <c r="F95" s="12"/>
      <c r="G95" s="12"/>
      <c r="H95" s="15"/>
    </row>
    <row r="96" spans="1:8" x14ac:dyDescent="0.25">
      <c r="A96" s="13"/>
      <c r="B96" s="10"/>
      <c r="C96" s="5"/>
      <c r="D96" s="12"/>
      <c r="E96" s="16"/>
      <c r="F96" s="12"/>
      <c r="G96" s="12"/>
      <c r="H96" s="14"/>
    </row>
    <row r="97" spans="1:7" x14ac:dyDescent="0.25">
      <c r="A97" s="13"/>
      <c r="B97" s="10"/>
      <c r="C97" s="5"/>
      <c r="D97" s="12"/>
      <c r="E97" s="16"/>
      <c r="F97" s="12"/>
      <c r="G97" s="12"/>
    </row>
    <row r="98" spans="1:7" x14ac:dyDescent="0.25">
      <c r="A98" s="13"/>
      <c r="B98" s="10"/>
      <c r="C98" s="5"/>
      <c r="D98" s="12"/>
      <c r="E98" s="16"/>
      <c r="F98" s="12"/>
      <c r="G98" s="12"/>
    </row>
    <row r="99" spans="1:7" x14ac:dyDescent="0.25">
      <c r="A99" s="13"/>
      <c r="B99" s="10"/>
      <c r="C99" s="5"/>
      <c r="D99" s="12"/>
      <c r="E99" s="16"/>
      <c r="F99" s="12"/>
      <c r="G99" s="12"/>
    </row>
    <row r="100" spans="1:7" x14ac:dyDescent="0.25">
      <c r="A100" s="13"/>
      <c r="B100" s="10"/>
      <c r="C100" s="5"/>
      <c r="D100" s="12"/>
      <c r="E100" s="16"/>
      <c r="F100" s="12"/>
      <c r="G100" s="12"/>
    </row>
    <row r="101" spans="1:7" x14ac:dyDescent="0.25">
      <c r="A101" s="13"/>
      <c r="B101" s="10"/>
      <c r="C101" s="5"/>
      <c r="D101" s="12"/>
      <c r="E101" s="16"/>
      <c r="F101" s="12"/>
      <c r="G101" s="12"/>
    </row>
    <row r="102" spans="1:7" x14ac:dyDescent="0.25">
      <c r="A102" s="13"/>
      <c r="B102" s="10"/>
      <c r="C102" s="5"/>
      <c r="D102" s="12"/>
      <c r="E102" s="16"/>
      <c r="F102" s="12"/>
      <c r="G102" s="12"/>
    </row>
    <row r="103" spans="1:7" x14ac:dyDescent="0.25">
      <c r="A103" s="13"/>
      <c r="B103" s="10"/>
      <c r="C103" s="5"/>
      <c r="D103" s="12"/>
      <c r="E103" s="16"/>
      <c r="F103" s="12"/>
      <c r="G103" s="12"/>
    </row>
    <row r="104" spans="1:7" x14ac:dyDescent="0.25">
      <c r="A104" s="13"/>
      <c r="B104" s="10"/>
      <c r="C104" s="5"/>
      <c r="D104" s="12"/>
      <c r="E104" s="16"/>
      <c r="F104" s="12"/>
      <c r="G104" s="12"/>
    </row>
    <row r="105" spans="1:7" x14ac:dyDescent="0.25">
      <c r="A105" s="13"/>
      <c r="B105" s="10"/>
      <c r="C105" s="5"/>
      <c r="D105" s="12"/>
      <c r="E105" s="16"/>
      <c r="F105" s="12"/>
      <c r="G105" s="12"/>
    </row>
    <row r="106" spans="1:7" x14ac:dyDescent="0.25">
      <c r="A106" s="13"/>
      <c r="B106" s="10"/>
      <c r="C106" s="5"/>
      <c r="D106" s="12"/>
      <c r="E106" s="16"/>
      <c r="F106" s="12"/>
      <c r="G106" s="12"/>
    </row>
    <row r="107" spans="1:7" x14ac:dyDescent="0.25">
      <c r="A107" s="13"/>
      <c r="B107" s="10"/>
      <c r="C107" s="5"/>
      <c r="D107" s="12"/>
      <c r="E107" s="16"/>
      <c r="F107" s="12"/>
      <c r="G107" s="12"/>
    </row>
    <row r="108" spans="1:7" x14ac:dyDescent="0.25">
      <c r="A108" s="13"/>
      <c r="B108" s="10"/>
      <c r="C108" s="5"/>
      <c r="D108" s="12"/>
      <c r="E108" s="16"/>
      <c r="F108" s="12"/>
      <c r="G108" s="12"/>
    </row>
    <row r="109" spans="1:7" x14ac:dyDescent="0.25">
      <c r="A109" s="13"/>
      <c r="B109" s="10"/>
      <c r="C109" s="5"/>
      <c r="D109" s="12"/>
      <c r="E109" s="16"/>
      <c r="F109" s="12"/>
      <c r="G109" s="12"/>
    </row>
    <row r="110" spans="1:7" x14ac:dyDescent="0.25">
      <c r="A110" s="13"/>
      <c r="B110" s="10"/>
      <c r="C110" s="5"/>
      <c r="D110" s="12"/>
      <c r="E110" s="16"/>
      <c r="F110" s="12"/>
      <c r="G110" s="12"/>
    </row>
    <row r="111" spans="1:7" x14ac:dyDescent="0.25">
      <c r="A111" s="13"/>
      <c r="B111" s="10"/>
      <c r="C111" s="5"/>
      <c r="D111" s="12"/>
      <c r="E111" s="16"/>
      <c r="F111" s="12"/>
      <c r="G111" s="12"/>
    </row>
    <row r="112" spans="1:7" x14ac:dyDescent="0.25">
      <c r="A112" s="13"/>
      <c r="B112" s="10"/>
      <c r="C112" s="5"/>
      <c r="D112" s="12"/>
      <c r="E112" s="16"/>
      <c r="F112" s="12"/>
      <c r="G112" s="12"/>
    </row>
    <row r="113" spans="1:7" x14ac:dyDescent="0.25">
      <c r="A113" s="13"/>
      <c r="B113" s="10"/>
      <c r="C113" s="5"/>
      <c r="D113" s="12"/>
      <c r="E113" s="16"/>
      <c r="F113" s="12"/>
      <c r="G113" s="12"/>
    </row>
    <row r="114" spans="1:7" x14ac:dyDescent="0.25">
      <c r="A114" s="13"/>
      <c r="B114" s="10"/>
      <c r="C114" s="5"/>
      <c r="D114" s="12"/>
      <c r="E114" s="16"/>
      <c r="F114" s="12"/>
      <c r="G114" s="12"/>
    </row>
    <row r="115" spans="1:7" x14ac:dyDescent="0.25">
      <c r="A115" s="13"/>
      <c r="B115" s="10"/>
      <c r="C115" s="5"/>
      <c r="D115" s="12"/>
      <c r="E115" s="16"/>
      <c r="F115" s="12"/>
      <c r="G115" s="12"/>
    </row>
    <row r="116" spans="1:7" x14ac:dyDescent="0.25">
      <c r="A116" s="13"/>
      <c r="B116" s="10"/>
      <c r="C116" s="5"/>
      <c r="D116" s="12"/>
      <c r="E116" s="16"/>
      <c r="F116" s="12"/>
      <c r="G116" s="12"/>
    </row>
    <row r="117" spans="1:7" x14ac:dyDescent="0.25">
      <c r="A117" s="13"/>
      <c r="B117" s="10"/>
      <c r="C117" s="5"/>
      <c r="D117" s="12"/>
      <c r="E117" s="16"/>
      <c r="F117" s="12"/>
      <c r="G117" s="12"/>
    </row>
    <row r="118" spans="1:7" x14ac:dyDescent="0.25">
      <c r="A118" s="13"/>
      <c r="B118" s="10"/>
      <c r="C118" s="5"/>
      <c r="D118" s="12"/>
      <c r="E118" s="16"/>
      <c r="F118" s="12"/>
      <c r="G118" s="12"/>
    </row>
    <row r="119" spans="1:7" x14ac:dyDescent="0.25">
      <c r="A119" s="13"/>
      <c r="B119" s="10"/>
      <c r="C119" s="5"/>
      <c r="D119" s="12"/>
      <c r="E119" s="16"/>
      <c r="F119" s="12"/>
      <c r="G119" s="12"/>
    </row>
    <row r="120" spans="1:7" x14ac:dyDescent="0.25">
      <c r="A120" s="13"/>
      <c r="B120" s="10"/>
      <c r="C120" s="5"/>
      <c r="D120" s="12"/>
      <c r="E120" s="16"/>
      <c r="F120" s="12"/>
      <c r="G120" s="12"/>
    </row>
    <row r="121" spans="1:7" x14ac:dyDescent="0.25">
      <c r="A121" s="13"/>
      <c r="B121" s="10"/>
      <c r="C121" s="5"/>
      <c r="D121" s="12"/>
      <c r="E121" s="16"/>
      <c r="F121" s="12"/>
      <c r="G121" s="12"/>
    </row>
    <row r="122" spans="1:7" x14ac:dyDescent="0.25">
      <c r="A122" s="13"/>
      <c r="B122" s="10"/>
      <c r="C122" s="5"/>
      <c r="D122" s="12"/>
      <c r="E122" s="16"/>
      <c r="F122" s="12"/>
      <c r="G122" s="12"/>
    </row>
    <row r="123" spans="1:7" x14ac:dyDescent="0.25">
      <c r="A123" s="13"/>
      <c r="B123" s="10"/>
      <c r="C123" s="5"/>
      <c r="D123" s="12"/>
      <c r="E123" s="16"/>
      <c r="F123" s="12"/>
      <c r="G123" s="12"/>
    </row>
    <row r="124" spans="1:7" x14ac:dyDescent="0.25">
      <c r="A124" s="13"/>
      <c r="B124" s="10"/>
      <c r="C124" s="5"/>
      <c r="D124" s="12"/>
      <c r="E124" s="16"/>
      <c r="F124" s="12"/>
      <c r="G124" s="12"/>
    </row>
    <row r="125" spans="1:7" x14ac:dyDescent="0.25">
      <c r="A125" s="13"/>
      <c r="B125" s="10"/>
      <c r="C125" s="5"/>
      <c r="D125" s="12"/>
      <c r="E125" s="16"/>
      <c r="F125" s="12"/>
      <c r="G125" s="12"/>
    </row>
    <row r="126" spans="1:7" x14ac:dyDescent="0.25">
      <c r="A126" s="13"/>
      <c r="B126" s="10"/>
      <c r="C126" s="5"/>
      <c r="D126" s="12"/>
      <c r="E126" s="16"/>
      <c r="F126" s="12"/>
      <c r="G126" s="12"/>
    </row>
    <row r="127" spans="1:7" x14ac:dyDescent="0.25">
      <c r="A127" s="13"/>
      <c r="B127" s="10"/>
      <c r="C127" s="5"/>
      <c r="D127" s="12"/>
      <c r="E127" s="16"/>
      <c r="F127" s="12"/>
      <c r="G127" s="12"/>
    </row>
    <row r="128" spans="1:7" x14ac:dyDescent="0.25">
      <c r="A128" s="13"/>
      <c r="B128" s="10"/>
      <c r="C128" s="5"/>
      <c r="D128" s="12"/>
      <c r="E128" s="16"/>
      <c r="F128" s="12"/>
      <c r="G128" s="12"/>
    </row>
    <row r="129" spans="1:7" x14ac:dyDescent="0.25">
      <c r="A129" s="13"/>
      <c r="B129" s="10"/>
      <c r="C129" s="5"/>
      <c r="D129" s="12"/>
      <c r="E129" s="16"/>
      <c r="F129" s="12"/>
      <c r="G129" s="12"/>
    </row>
    <row r="130" spans="1:7" x14ac:dyDescent="0.25">
      <c r="A130" s="13"/>
      <c r="B130" s="10"/>
      <c r="C130" s="5"/>
      <c r="D130" s="12"/>
      <c r="E130" s="16"/>
      <c r="F130" s="12"/>
      <c r="G130" s="12"/>
    </row>
    <row r="131" spans="1:7" x14ac:dyDescent="0.25">
      <c r="A131" s="13"/>
      <c r="B131" s="10"/>
      <c r="C131" s="24"/>
      <c r="D131" s="12"/>
      <c r="E131" s="16"/>
      <c r="F131" s="12"/>
      <c r="G131" s="12"/>
    </row>
    <row r="132" spans="1:7" x14ac:dyDescent="0.25">
      <c r="A132" s="13"/>
      <c r="B132" s="10"/>
      <c r="C132" s="5"/>
      <c r="D132" s="12"/>
      <c r="E132" s="16"/>
      <c r="F132" s="12"/>
      <c r="G132" s="12"/>
    </row>
    <row r="133" spans="1:7" x14ac:dyDescent="0.25">
      <c r="A133" s="13"/>
      <c r="B133" s="10"/>
      <c r="C133" s="25"/>
      <c r="D133" s="12"/>
      <c r="E133" s="16"/>
      <c r="F133" s="12"/>
      <c r="G133" s="12"/>
    </row>
    <row r="134" spans="1:7" x14ac:dyDescent="0.25">
      <c r="A134" s="13"/>
      <c r="B134" s="10"/>
      <c r="C134" s="5"/>
      <c r="D134" s="12"/>
      <c r="E134" s="16"/>
      <c r="F134" s="12"/>
      <c r="G134" s="12"/>
    </row>
    <row r="135" spans="1:7" x14ac:dyDescent="0.25">
      <c r="A135" s="13"/>
      <c r="B135" s="10"/>
      <c r="C135" s="24"/>
      <c r="D135" s="12"/>
      <c r="E135" s="16"/>
      <c r="F135" s="12"/>
      <c r="G135" s="12"/>
    </row>
    <row r="136" spans="1:7" x14ac:dyDescent="0.25">
      <c r="A136" s="13"/>
      <c r="B136" s="10"/>
      <c r="C136" s="5"/>
      <c r="D136" s="12"/>
      <c r="E136" s="16"/>
      <c r="F136" s="12"/>
      <c r="G136" s="12"/>
    </row>
    <row r="137" spans="1:7" x14ac:dyDescent="0.25">
      <c r="A137" s="13"/>
      <c r="B137" s="10"/>
      <c r="C137" s="5"/>
      <c r="D137" s="12"/>
      <c r="E137" s="16"/>
      <c r="F137" s="12"/>
      <c r="G137" s="12"/>
    </row>
    <row r="138" spans="1:7" x14ac:dyDescent="0.25">
      <c r="A138" s="13"/>
      <c r="B138" s="10"/>
      <c r="C138" s="5"/>
      <c r="D138" s="12"/>
      <c r="E138" s="16"/>
      <c r="F138" s="12"/>
      <c r="G138" s="12"/>
    </row>
    <row r="139" spans="1:7" x14ac:dyDescent="0.25">
      <c r="A139" s="13"/>
      <c r="B139" s="10"/>
      <c r="C139" s="5"/>
      <c r="D139" s="12"/>
      <c r="E139" s="16"/>
      <c r="F139" s="12"/>
      <c r="G139" s="12"/>
    </row>
    <row r="140" spans="1:7" x14ac:dyDescent="0.25">
      <c r="A140" s="13"/>
      <c r="B140" s="10"/>
      <c r="C140" s="5"/>
      <c r="D140" s="12"/>
      <c r="E140" s="16"/>
      <c r="F140" s="12"/>
      <c r="G140" s="12"/>
    </row>
    <row r="141" spans="1:7" x14ac:dyDescent="0.25">
      <c r="A141" s="13"/>
      <c r="B141" s="10"/>
      <c r="C141" s="5"/>
      <c r="D141" s="12"/>
      <c r="E141" s="16"/>
      <c r="F141" s="12"/>
      <c r="G141" s="12"/>
    </row>
    <row r="142" spans="1:7" x14ac:dyDescent="0.25">
      <c r="A142" s="13"/>
      <c r="B142" s="10"/>
      <c r="C142" s="5"/>
      <c r="D142" s="12"/>
      <c r="E142" s="16"/>
      <c r="F142" s="12"/>
      <c r="G142" s="12"/>
    </row>
    <row r="143" spans="1:7" x14ac:dyDescent="0.25">
      <c r="A143" s="13"/>
      <c r="B143" s="10"/>
      <c r="C143" s="5"/>
      <c r="D143" s="12"/>
      <c r="E143" s="16"/>
      <c r="F143" s="12"/>
      <c r="G143" s="12"/>
    </row>
    <row r="144" spans="1:7" x14ac:dyDescent="0.25">
      <c r="A144" s="13"/>
      <c r="B144" s="10"/>
      <c r="C144" s="5"/>
      <c r="D144" s="12"/>
      <c r="E144" s="16"/>
      <c r="F144" s="12"/>
      <c r="G144" s="12"/>
    </row>
    <row r="145" spans="1:7" x14ac:dyDescent="0.25">
      <c r="A145" s="13"/>
      <c r="B145" s="10"/>
      <c r="C145" s="5"/>
      <c r="D145" s="12"/>
      <c r="E145" s="16"/>
      <c r="F145" s="12"/>
      <c r="G145" s="12"/>
    </row>
    <row r="146" spans="1:7" x14ac:dyDescent="0.25">
      <c r="A146" s="13"/>
      <c r="B146" s="10"/>
      <c r="C146" s="5"/>
      <c r="D146" s="12"/>
      <c r="E146" s="16"/>
      <c r="F146" s="12"/>
      <c r="G146" s="12"/>
    </row>
    <row r="147" spans="1:7" x14ac:dyDescent="0.25">
      <c r="A147" s="13"/>
      <c r="B147" s="10"/>
      <c r="C147" s="5"/>
      <c r="D147" s="12"/>
      <c r="E147" s="16"/>
      <c r="F147" s="12"/>
      <c r="G147" s="12"/>
    </row>
    <row r="148" spans="1:7" x14ac:dyDescent="0.25">
      <c r="A148" s="13"/>
      <c r="B148" s="10"/>
      <c r="C148" s="5"/>
      <c r="D148" s="12"/>
      <c r="E148" s="16"/>
      <c r="F148" s="12"/>
      <c r="G148" s="12"/>
    </row>
    <row r="149" spans="1:7" x14ac:dyDescent="0.25">
      <c r="A149" s="13"/>
      <c r="B149" s="10"/>
      <c r="C149" s="5"/>
      <c r="D149" s="12"/>
      <c r="E149" s="16"/>
      <c r="F149" s="12"/>
      <c r="G149" s="12"/>
    </row>
    <row r="150" spans="1:7" x14ac:dyDescent="0.25">
      <c r="A150" s="9"/>
      <c r="B150" s="7"/>
      <c r="C150" s="4"/>
      <c r="D150" s="8"/>
      <c r="E150" s="3"/>
      <c r="F150" s="8"/>
      <c r="G150" s="6"/>
    </row>
    <row r="151" spans="1:7" x14ac:dyDescent="0.25">
      <c r="A151" s="9"/>
      <c r="B151" s="10"/>
      <c r="C151" s="5"/>
      <c r="D151" s="8"/>
      <c r="E151" s="12"/>
      <c r="F151" s="8"/>
      <c r="G151" s="12"/>
    </row>
    <row r="152" spans="1:7" x14ac:dyDescent="0.25">
      <c r="A152" s="9"/>
      <c r="B152" s="10"/>
      <c r="C152" s="5"/>
      <c r="D152" s="11"/>
      <c r="E152" s="12"/>
      <c r="F152" s="8"/>
      <c r="G152" s="12"/>
    </row>
    <row r="153" spans="1:7" x14ac:dyDescent="0.25">
      <c r="A153" s="9"/>
      <c r="B153" s="7"/>
      <c r="C153" s="4"/>
      <c r="D153" s="8"/>
      <c r="E153" s="3"/>
      <c r="F153" s="8"/>
      <c r="G153" s="6"/>
    </row>
    <row r="154" spans="1:7" x14ac:dyDescent="0.25">
      <c r="A154" s="9"/>
      <c r="B154" s="10"/>
      <c r="C154" s="5"/>
      <c r="D154" s="8"/>
      <c r="E154" s="12"/>
      <c r="F154" s="8"/>
      <c r="G154" s="12"/>
    </row>
    <row r="155" spans="1:7" x14ac:dyDescent="0.25">
      <c r="A155" s="13"/>
      <c r="B155" s="10"/>
      <c r="C155" s="5"/>
      <c r="D155" s="12"/>
      <c r="E155" s="16"/>
      <c r="F155" s="12"/>
      <c r="G155" s="12"/>
    </row>
    <row r="156" spans="1:7" x14ac:dyDescent="0.25">
      <c r="A156" s="13"/>
      <c r="B156" s="10"/>
      <c r="C156" s="5"/>
      <c r="D156" s="12"/>
      <c r="E156" s="16"/>
      <c r="F156" s="12"/>
      <c r="G156" s="12"/>
    </row>
    <row r="157" spans="1:7" x14ac:dyDescent="0.25">
      <c r="A157" s="13"/>
      <c r="B157" s="10"/>
      <c r="C157" s="5"/>
      <c r="D157" s="12"/>
      <c r="E157" s="16"/>
      <c r="F157" s="12"/>
      <c r="G157" s="12"/>
    </row>
    <row r="158" spans="1:7" x14ac:dyDescent="0.25">
      <c r="A158" s="13"/>
      <c r="B158" s="10"/>
      <c r="C158" s="5"/>
      <c r="D158" s="12"/>
      <c r="E158" s="16"/>
      <c r="F158" s="12"/>
      <c r="G158" s="12"/>
    </row>
    <row r="159" spans="1:7" x14ac:dyDescent="0.25">
      <c r="A159" s="13"/>
      <c r="B159" s="7"/>
      <c r="C159" s="4"/>
      <c r="D159" s="8"/>
      <c r="E159" s="3"/>
      <c r="F159" s="12"/>
      <c r="G159" s="6"/>
    </row>
    <row r="160" spans="1:7" x14ac:dyDescent="0.25">
      <c r="A160" s="13"/>
      <c r="B160" s="10"/>
      <c r="C160" s="5"/>
      <c r="D160" s="12"/>
      <c r="E160" s="16"/>
      <c r="F160" s="12"/>
      <c r="G160" s="12"/>
    </row>
    <row r="161" spans="1:7" x14ac:dyDescent="0.25">
      <c r="A161" s="13"/>
      <c r="B161" s="10"/>
      <c r="C161" s="5"/>
      <c r="D161" s="12"/>
      <c r="E161" s="16"/>
      <c r="F161" s="12"/>
      <c r="G161" s="12"/>
    </row>
    <row r="162" spans="1:7" x14ac:dyDescent="0.25">
      <c r="A162" s="13"/>
      <c r="B162" s="10"/>
      <c r="C162" s="5"/>
      <c r="D162" s="12"/>
      <c r="E162" s="16"/>
      <c r="F162" s="12"/>
      <c r="G162" s="12"/>
    </row>
    <row r="163" spans="1:7" x14ac:dyDescent="0.25">
      <c r="A163" s="13"/>
      <c r="B163" s="10"/>
      <c r="C163" s="5"/>
      <c r="D163" s="12"/>
      <c r="E163" s="16"/>
      <c r="F163" s="12"/>
      <c r="G163" s="12"/>
    </row>
    <row r="164" spans="1:7" x14ac:dyDescent="0.25">
      <c r="A164" s="13"/>
      <c r="B164" s="10"/>
      <c r="C164" s="5"/>
      <c r="D164" s="12"/>
      <c r="E164" s="16"/>
      <c r="F164" s="12"/>
      <c r="G164" s="12"/>
    </row>
    <row r="165" spans="1:7" x14ac:dyDescent="0.25">
      <c r="A165" s="13"/>
      <c r="B165" s="10"/>
      <c r="C165" s="5"/>
      <c r="D165" s="12"/>
      <c r="E165" s="16"/>
      <c r="F165" s="12"/>
      <c r="G165" s="12"/>
    </row>
    <row r="166" spans="1:7" x14ac:dyDescent="0.25">
      <c r="A166" s="13"/>
      <c r="B166" s="10"/>
      <c r="C166" s="5"/>
      <c r="D166" s="12"/>
      <c r="E166" s="16"/>
      <c r="F166" s="12"/>
      <c r="G166" s="12"/>
    </row>
    <row r="167" spans="1:7" x14ac:dyDescent="0.25">
      <c r="A167" s="13"/>
      <c r="B167" s="10"/>
      <c r="C167" s="5"/>
      <c r="D167" s="12"/>
      <c r="E167" s="16"/>
      <c r="F167" s="12"/>
      <c r="G167" s="12"/>
    </row>
    <row r="168" spans="1:7" x14ac:dyDescent="0.25">
      <c r="A168" s="13"/>
      <c r="B168" s="10"/>
      <c r="C168" s="5"/>
      <c r="D168" s="12"/>
      <c r="E168" s="16"/>
      <c r="F168" s="12"/>
      <c r="G168" s="12"/>
    </row>
    <row r="169" spans="1:7" x14ac:dyDescent="0.25">
      <c r="A169" s="13"/>
      <c r="B169" s="10"/>
      <c r="C169" s="5"/>
      <c r="D169" s="12"/>
      <c r="E169" s="16"/>
      <c r="F169" s="12"/>
      <c r="G169" s="12"/>
    </row>
    <row r="170" spans="1:7" x14ac:dyDescent="0.25">
      <c r="A170" s="13"/>
      <c r="B170" s="10"/>
      <c r="C170" s="5"/>
      <c r="D170" s="12"/>
      <c r="E170" s="16"/>
      <c r="F170" s="12"/>
      <c r="G170" s="12"/>
    </row>
    <row r="171" spans="1:7" x14ac:dyDescent="0.25">
      <c r="A171" s="13"/>
      <c r="B171" s="10"/>
      <c r="C171" s="5"/>
      <c r="D171" s="12"/>
      <c r="E171" s="16"/>
      <c r="F171" s="12"/>
      <c r="G171" s="12"/>
    </row>
    <row r="172" spans="1:7" x14ac:dyDescent="0.25">
      <c r="A172" s="13"/>
      <c r="B172" s="10"/>
      <c r="C172" s="5"/>
      <c r="D172" s="12"/>
      <c r="E172" s="16"/>
      <c r="F172" s="12"/>
      <c r="G172" s="12"/>
    </row>
    <row r="173" spans="1:7" x14ac:dyDescent="0.25">
      <c r="A173" s="13"/>
      <c r="B173" s="10"/>
      <c r="C173" s="5"/>
      <c r="D173" s="12"/>
      <c r="E173" s="16"/>
      <c r="F173" s="12"/>
      <c r="G173" s="12"/>
    </row>
    <row r="174" spans="1:7" x14ac:dyDescent="0.25">
      <c r="A174" s="13"/>
      <c r="B174" s="10"/>
      <c r="C174" s="5"/>
      <c r="D174" s="12"/>
      <c r="E174" s="16"/>
      <c r="F174" s="12"/>
      <c r="G174" s="12"/>
    </row>
    <row r="175" spans="1:7" x14ac:dyDescent="0.25">
      <c r="A175" s="13"/>
      <c r="B175" s="10"/>
      <c r="C175" s="5"/>
      <c r="D175" s="12"/>
      <c r="E175" s="16"/>
      <c r="F175" s="12"/>
      <c r="G175" s="12"/>
    </row>
    <row r="176" spans="1:7" x14ac:dyDescent="0.25">
      <c r="A176" s="13"/>
      <c r="B176" s="10"/>
      <c r="C176" s="5"/>
      <c r="D176" s="12"/>
      <c r="E176" s="16"/>
      <c r="F176" s="12"/>
      <c r="G176" s="12"/>
    </row>
    <row r="177" spans="1:7" x14ac:dyDescent="0.25">
      <c r="A177" s="13"/>
      <c r="B177" s="10"/>
      <c r="C177" s="5"/>
      <c r="D177" s="12"/>
      <c r="E177" s="16"/>
      <c r="F177" s="12"/>
      <c r="G177" s="12"/>
    </row>
    <row r="178" spans="1:7" x14ac:dyDescent="0.25">
      <c r="A178" s="13"/>
      <c r="B178" s="10"/>
      <c r="C178" s="5"/>
      <c r="D178" s="12"/>
      <c r="E178" s="16"/>
      <c r="F178" s="12"/>
      <c r="G178" s="12"/>
    </row>
    <row r="179" spans="1:7" x14ac:dyDescent="0.25">
      <c r="A179" s="13"/>
      <c r="B179" s="10"/>
      <c r="C179" s="5"/>
      <c r="D179" s="12"/>
      <c r="E179" s="16"/>
      <c r="F179" s="12"/>
      <c r="G179" s="12"/>
    </row>
    <row r="180" spans="1:7" x14ac:dyDescent="0.25">
      <c r="A180" s="13"/>
      <c r="B180" s="10"/>
      <c r="C180" s="5"/>
      <c r="D180" s="12"/>
      <c r="E180" s="16"/>
      <c r="F180" s="12"/>
      <c r="G180" s="12"/>
    </row>
    <row r="181" spans="1:7" x14ac:dyDescent="0.25">
      <c r="A181" s="13"/>
      <c r="B181" s="10"/>
      <c r="C181" s="5"/>
      <c r="D181" s="12"/>
      <c r="E181" s="16"/>
      <c r="F181" s="12"/>
      <c r="G181" s="12"/>
    </row>
    <row r="182" spans="1:7" x14ac:dyDescent="0.25">
      <c r="A182" s="13"/>
      <c r="B182" s="10"/>
      <c r="C182" s="5"/>
      <c r="D182" s="12"/>
      <c r="E182" s="16"/>
      <c r="F182" s="12"/>
      <c r="G182" s="12"/>
    </row>
    <row r="183" spans="1:7" x14ac:dyDescent="0.25">
      <c r="A183" s="13"/>
      <c r="B183" s="10"/>
      <c r="C183" s="5"/>
      <c r="D183" s="12"/>
      <c r="E183" s="16"/>
      <c r="F183" s="12"/>
      <c r="G183" s="12"/>
    </row>
    <row r="184" spans="1:7" x14ac:dyDescent="0.25">
      <c r="A184" s="13"/>
      <c r="B184" s="10"/>
      <c r="C184" s="5"/>
      <c r="D184" s="12"/>
      <c r="E184" s="16"/>
      <c r="F184" s="12"/>
      <c r="G184" s="12"/>
    </row>
    <row r="185" spans="1:7" x14ac:dyDescent="0.25">
      <c r="A185" s="13"/>
      <c r="B185" s="10"/>
      <c r="C185" s="5"/>
      <c r="D185" s="12"/>
      <c r="E185" s="16"/>
      <c r="F185" s="12"/>
      <c r="G185" s="12"/>
    </row>
    <row r="186" spans="1:7" x14ac:dyDescent="0.25">
      <c r="A186" s="13"/>
      <c r="B186" s="10"/>
      <c r="C186" s="5"/>
      <c r="D186" s="12"/>
      <c r="E186" s="16"/>
      <c r="F186" s="12"/>
      <c r="G186" s="12"/>
    </row>
    <row r="187" spans="1:7" x14ac:dyDescent="0.25">
      <c r="A187" s="13"/>
      <c r="B187" s="10"/>
      <c r="C187" s="5"/>
      <c r="D187" s="12"/>
      <c r="E187" s="16"/>
      <c r="F187" s="12"/>
      <c r="G187" s="12"/>
    </row>
    <row r="188" spans="1:7" x14ac:dyDescent="0.25">
      <c r="A188" s="13"/>
      <c r="B188" s="10"/>
      <c r="C188" s="5"/>
      <c r="D188" s="12"/>
      <c r="E188" s="16"/>
      <c r="F188" s="12"/>
      <c r="G188" s="12"/>
    </row>
    <row r="189" spans="1:7" x14ac:dyDescent="0.25">
      <c r="A189" s="13"/>
      <c r="B189" s="10"/>
      <c r="C189" s="5"/>
      <c r="D189" s="12"/>
      <c r="E189" s="16"/>
      <c r="F189" s="12"/>
      <c r="G189" s="12"/>
    </row>
    <row r="190" spans="1:7" x14ac:dyDescent="0.25">
      <c r="A190" s="13"/>
      <c r="B190" s="10"/>
      <c r="C190" s="5"/>
      <c r="D190" s="12"/>
      <c r="E190" s="16"/>
      <c r="F190" s="12"/>
      <c r="G190" s="12"/>
    </row>
    <row r="191" spans="1:7" x14ac:dyDescent="0.25">
      <c r="A191" s="13"/>
      <c r="B191" s="10"/>
      <c r="C191" s="5"/>
      <c r="D191" s="12"/>
      <c r="E191" s="16"/>
      <c r="F191" s="12"/>
      <c r="G191" s="12"/>
    </row>
    <row r="192" spans="1:7" x14ac:dyDescent="0.25">
      <c r="A192" s="13"/>
      <c r="B192" s="10"/>
      <c r="C192" s="5"/>
      <c r="D192" s="12"/>
      <c r="E192" s="16"/>
      <c r="F192" s="12"/>
      <c r="G192" s="12"/>
    </row>
    <row r="193" spans="1:7" x14ac:dyDescent="0.25">
      <c r="A193" s="13"/>
      <c r="B193" s="10"/>
      <c r="C193" s="5"/>
      <c r="D193" s="12"/>
      <c r="E193" s="16"/>
      <c r="F193" s="12"/>
      <c r="G193" s="12"/>
    </row>
    <row r="194" spans="1:7" x14ac:dyDescent="0.25">
      <c r="A194" s="13"/>
      <c r="B194" s="10"/>
      <c r="C194" s="5"/>
      <c r="D194" s="12"/>
      <c r="E194" s="16"/>
      <c r="F194" s="12"/>
      <c r="G194" s="12"/>
    </row>
    <row r="195" spans="1:7" x14ac:dyDescent="0.25">
      <c r="A195" s="13"/>
      <c r="B195" s="10"/>
      <c r="C195" s="5"/>
      <c r="D195" s="12"/>
      <c r="E195" s="16"/>
      <c r="F195" s="12"/>
      <c r="G195" s="12"/>
    </row>
    <row r="196" spans="1:7" x14ac:dyDescent="0.25">
      <c r="A196" s="13"/>
      <c r="B196" s="10"/>
      <c r="C196" s="5"/>
      <c r="D196" s="12"/>
      <c r="E196" s="16"/>
      <c r="F196" s="12"/>
      <c r="G196" s="12"/>
    </row>
    <row r="197" spans="1:7" x14ac:dyDescent="0.25">
      <c r="A197" s="13"/>
      <c r="B197" s="10"/>
      <c r="C197" s="5"/>
      <c r="D197" s="12"/>
      <c r="E197" s="16"/>
      <c r="F197" s="12"/>
      <c r="G197" s="12"/>
    </row>
    <row r="198" spans="1:7" x14ac:dyDescent="0.25">
      <c r="A198" s="13"/>
      <c r="B198" s="10"/>
      <c r="C198" s="5"/>
      <c r="D198" s="12"/>
      <c r="E198" s="16"/>
      <c r="F198" s="12"/>
      <c r="G198" s="12"/>
    </row>
    <row r="199" spans="1:7" x14ac:dyDescent="0.25">
      <c r="A199" s="13"/>
      <c r="B199" s="10"/>
      <c r="C199" s="5"/>
      <c r="D199" s="12"/>
      <c r="E199" s="16"/>
      <c r="F199" s="12"/>
      <c r="G199" s="12"/>
    </row>
    <row r="200" spans="1:7" x14ac:dyDescent="0.25">
      <c r="A200" s="13"/>
      <c r="B200" s="10"/>
      <c r="C200" s="5"/>
      <c r="D200" s="12"/>
      <c r="E200" s="16"/>
      <c r="F200" s="12"/>
      <c r="G200" s="12"/>
    </row>
    <row r="201" spans="1:7" x14ac:dyDescent="0.25">
      <c r="A201" s="13"/>
      <c r="B201" s="10"/>
      <c r="C201" s="5"/>
      <c r="D201" s="12"/>
      <c r="E201" s="16"/>
      <c r="F201" s="12"/>
      <c r="G201" s="12"/>
    </row>
    <row r="202" spans="1:7" x14ac:dyDescent="0.25">
      <c r="A202" s="13"/>
      <c r="B202" s="10"/>
      <c r="C202" s="5"/>
      <c r="D202" s="12"/>
      <c r="E202" s="16"/>
      <c r="F202" s="12"/>
      <c r="G202" s="12"/>
    </row>
    <row r="203" spans="1:7" x14ac:dyDescent="0.25">
      <c r="A203" s="13"/>
      <c r="B203" s="10"/>
      <c r="C203" s="5"/>
      <c r="D203" s="12"/>
      <c r="E203" s="16"/>
      <c r="F203" s="12"/>
      <c r="G203" s="12"/>
    </row>
    <row r="204" spans="1:7" x14ac:dyDescent="0.25">
      <c r="A204" s="13"/>
      <c r="B204" s="10"/>
      <c r="C204" s="5"/>
      <c r="D204" s="12"/>
      <c r="E204" s="16"/>
      <c r="F204" s="12"/>
      <c r="G204" s="12"/>
    </row>
    <row r="205" spans="1:7" x14ac:dyDescent="0.25">
      <c r="A205" s="13"/>
      <c r="B205" s="10"/>
      <c r="C205" s="5"/>
      <c r="D205" s="12"/>
      <c r="E205" s="16"/>
      <c r="F205" s="12"/>
      <c r="G205" s="12"/>
    </row>
    <row r="206" spans="1:7" x14ac:dyDescent="0.25">
      <c r="A206" s="13"/>
      <c r="B206" s="10"/>
      <c r="C206" s="5"/>
      <c r="D206" s="12"/>
      <c r="E206" s="16"/>
      <c r="F206" s="12"/>
      <c r="G206" s="12"/>
    </row>
    <row r="207" spans="1:7" x14ac:dyDescent="0.25">
      <c r="A207" s="13"/>
      <c r="B207" s="10"/>
      <c r="C207" s="5"/>
      <c r="D207" s="12"/>
      <c r="E207" s="16"/>
      <c r="F207" s="12"/>
      <c r="G207" s="12"/>
    </row>
    <row r="208" spans="1:7" x14ac:dyDescent="0.25">
      <c r="A208" s="13"/>
      <c r="B208" s="10"/>
      <c r="C208" s="5"/>
      <c r="D208" s="12"/>
      <c r="E208" s="16"/>
      <c r="F208" s="12"/>
      <c r="G208" s="12"/>
    </row>
    <row r="209" spans="1:7" x14ac:dyDescent="0.25">
      <c r="A209" s="13"/>
      <c r="B209" s="10"/>
      <c r="C209" s="5"/>
      <c r="D209" s="12"/>
      <c r="E209" s="16"/>
      <c r="F209" s="12"/>
      <c r="G209" s="12"/>
    </row>
    <row r="210" spans="1:7" x14ac:dyDescent="0.25">
      <c r="A210" s="13"/>
      <c r="B210" s="10"/>
      <c r="C210" s="5"/>
      <c r="D210" s="12"/>
      <c r="E210" s="16"/>
      <c r="F210" s="12"/>
      <c r="G210" s="12"/>
    </row>
    <row r="211" spans="1:7" x14ac:dyDescent="0.25">
      <c r="A211" s="13"/>
      <c r="B211" s="10"/>
      <c r="C211" s="5"/>
      <c r="D211" s="12"/>
      <c r="E211" s="16"/>
      <c r="F211" s="12"/>
      <c r="G211" s="12"/>
    </row>
    <row r="212" spans="1:7" x14ac:dyDescent="0.25">
      <c r="A212" s="13"/>
      <c r="B212" s="10"/>
      <c r="C212" s="5"/>
      <c r="D212" s="12"/>
      <c r="E212" s="16"/>
      <c r="F212" s="12"/>
      <c r="G212" s="12"/>
    </row>
    <row r="213" spans="1:7" x14ac:dyDescent="0.25">
      <c r="A213" s="13"/>
      <c r="B213" s="10"/>
      <c r="C213" s="5"/>
      <c r="D213" s="12"/>
      <c r="E213" s="16"/>
      <c r="F213" s="12"/>
      <c r="G213" s="12"/>
    </row>
    <row r="214" spans="1:7" x14ac:dyDescent="0.25">
      <c r="A214" s="13"/>
      <c r="B214" s="10"/>
      <c r="C214" s="5"/>
      <c r="D214" s="12"/>
      <c r="E214" s="16"/>
      <c r="F214" s="12"/>
      <c r="G214" s="12"/>
    </row>
    <row r="215" spans="1:7" x14ac:dyDescent="0.25">
      <c r="A215" s="13"/>
      <c r="B215" s="10"/>
      <c r="C215" s="5"/>
      <c r="D215" s="12"/>
      <c r="E215" s="16"/>
      <c r="F215" s="12"/>
      <c r="G215" s="12"/>
    </row>
    <row r="216" spans="1:7" x14ac:dyDescent="0.25">
      <c r="A216" s="13"/>
      <c r="B216" s="10"/>
      <c r="C216" s="5"/>
      <c r="D216" s="12"/>
      <c r="E216" s="16"/>
      <c r="F216" s="12"/>
      <c r="G216" s="12"/>
    </row>
    <row r="217" spans="1:7" x14ac:dyDescent="0.25">
      <c r="A217" s="13"/>
      <c r="B217" s="10"/>
      <c r="C217" s="5"/>
      <c r="D217" s="12"/>
      <c r="E217" s="16"/>
      <c r="F217" s="12"/>
      <c r="G217" s="12"/>
    </row>
    <row r="218" spans="1:7" x14ac:dyDescent="0.25">
      <c r="A218" s="13"/>
      <c r="B218" s="10"/>
      <c r="C218" s="5"/>
      <c r="D218" s="12"/>
      <c r="E218" s="16"/>
      <c r="F218" s="12"/>
      <c r="G218" s="12"/>
    </row>
    <row r="219" spans="1:7" x14ac:dyDescent="0.25">
      <c r="A219" s="13"/>
      <c r="B219" s="10"/>
      <c r="C219" s="5"/>
      <c r="D219" s="12"/>
      <c r="E219" s="16"/>
      <c r="F219" s="12"/>
      <c r="G219" s="12"/>
    </row>
    <row r="220" spans="1:7" x14ac:dyDescent="0.25">
      <c r="A220" s="13"/>
      <c r="B220" s="10"/>
      <c r="C220" s="5"/>
      <c r="D220" s="12"/>
      <c r="E220" s="16"/>
      <c r="F220" s="12"/>
      <c r="G220" s="12"/>
    </row>
    <row r="221" spans="1:7" x14ac:dyDescent="0.25">
      <c r="A221" s="13"/>
      <c r="B221" s="10"/>
      <c r="C221" s="5"/>
      <c r="D221" s="12"/>
      <c r="E221" s="16"/>
      <c r="F221" s="12"/>
      <c r="G221" s="12"/>
    </row>
    <row r="222" spans="1:7" x14ac:dyDescent="0.25">
      <c r="A222" s="13"/>
      <c r="B222" s="10"/>
      <c r="C222" s="5"/>
      <c r="D222" s="12"/>
      <c r="E222" s="16"/>
      <c r="F222" s="12"/>
      <c r="G222" s="12"/>
    </row>
    <row r="223" spans="1:7" x14ac:dyDescent="0.25">
      <c r="A223" s="13"/>
      <c r="B223" s="10"/>
      <c r="C223" s="5"/>
      <c r="D223" s="12"/>
      <c r="E223" s="16"/>
      <c r="F223" s="12"/>
      <c r="G223" s="12"/>
    </row>
    <row r="224" spans="1:7" x14ac:dyDescent="0.25">
      <c r="A224" s="13"/>
      <c r="B224" s="10"/>
      <c r="C224" s="5"/>
      <c r="D224" s="12"/>
      <c r="E224" s="16"/>
      <c r="F224" s="12"/>
      <c r="G224" s="12"/>
    </row>
    <row r="225" spans="1:7" x14ac:dyDescent="0.25">
      <c r="A225" s="13"/>
      <c r="B225" s="10"/>
      <c r="C225" s="5"/>
      <c r="D225" s="12"/>
      <c r="E225" s="16"/>
      <c r="F225" s="12"/>
      <c r="G225" s="12"/>
    </row>
    <row r="226" spans="1:7" x14ac:dyDescent="0.25">
      <c r="A226" s="13"/>
      <c r="B226" s="10"/>
      <c r="C226" s="5"/>
      <c r="D226" s="12"/>
      <c r="E226" s="16"/>
      <c r="F226" s="12"/>
      <c r="G226" s="12"/>
    </row>
    <row r="227" spans="1:7" x14ac:dyDescent="0.25">
      <c r="A227" s="13"/>
      <c r="B227" s="10"/>
      <c r="C227" s="5"/>
      <c r="D227" s="12"/>
      <c r="E227" s="16"/>
      <c r="F227" s="12"/>
      <c r="G227" s="12"/>
    </row>
    <row r="228" spans="1:7" x14ac:dyDescent="0.25">
      <c r="A228" s="13"/>
      <c r="B228" s="10"/>
      <c r="C228" s="5"/>
      <c r="D228" s="12"/>
      <c r="E228" s="16"/>
      <c r="F228" s="12"/>
      <c r="G228" s="12"/>
    </row>
    <row r="229" spans="1:7" x14ac:dyDescent="0.25">
      <c r="A229" s="13"/>
      <c r="B229" s="10"/>
      <c r="C229" s="5"/>
      <c r="D229" s="12"/>
      <c r="E229" s="16"/>
      <c r="F229" s="12"/>
      <c r="G229" s="12"/>
    </row>
    <row r="230" spans="1:7" x14ac:dyDescent="0.25">
      <c r="A230" s="13"/>
      <c r="B230" s="10"/>
      <c r="C230" s="5"/>
      <c r="D230" s="12"/>
      <c r="E230" s="16"/>
      <c r="F230" s="12"/>
      <c r="G230" s="12"/>
    </row>
    <row r="231" spans="1:7" x14ac:dyDescent="0.25">
      <c r="A231" s="13"/>
      <c r="B231" s="10"/>
      <c r="C231" s="5"/>
      <c r="D231" s="12"/>
      <c r="E231" s="16"/>
      <c r="F231" s="12"/>
      <c r="G231" s="12"/>
    </row>
    <row r="232" spans="1:7" x14ac:dyDescent="0.25">
      <c r="A232" s="13"/>
      <c r="B232" s="10"/>
      <c r="C232" s="5"/>
      <c r="D232" s="12"/>
      <c r="E232" s="16"/>
      <c r="F232" s="12"/>
      <c r="G232" s="12"/>
    </row>
    <row r="233" spans="1:7" x14ac:dyDescent="0.25">
      <c r="A233" s="13"/>
      <c r="B233" s="10"/>
      <c r="C233" s="5"/>
      <c r="D233" s="12"/>
      <c r="E233" s="16"/>
      <c r="F233" s="12"/>
      <c r="G233" s="12"/>
    </row>
    <row r="234" spans="1:7" x14ac:dyDescent="0.25">
      <c r="A234" s="13"/>
      <c r="B234" s="10"/>
      <c r="C234" s="5"/>
      <c r="D234" s="12"/>
      <c r="E234" s="16"/>
      <c r="F234" s="12"/>
      <c r="G234" s="12"/>
    </row>
    <row r="235" spans="1:7" x14ac:dyDescent="0.25">
      <c r="A235" s="13"/>
      <c r="B235" s="10"/>
      <c r="C235" s="5"/>
      <c r="D235" s="12"/>
      <c r="E235" s="16"/>
      <c r="F235" s="12"/>
      <c r="G235" s="12"/>
    </row>
    <row r="236" spans="1:7" x14ac:dyDescent="0.25">
      <c r="A236" s="13"/>
      <c r="B236" s="10"/>
      <c r="C236" s="5"/>
      <c r="D236" s="12"/>
      <c r="E236" s="16"/>
      <c r="F236" s="12"/>
      <c r="G236" s="12"/>
    </row>
    <row r="237" spans="1:7" x14ac:dyDescent="0.25">
      <c r="A237" s="13"/>
      <c r="B237" s="10"/>
      <c r="C237" s="5"/>
      <c r="D237" s="12"/>
      <c r="E237" s="16"/>
      <c r="F237" s="12"/>
      <c r="G237" s="12"/>
    </row>
    <row r="238" spans="1:7" x14ac:dyDescent="0.25">
      <c r="A238" s="13"/>
      <c r="B238" s="10"/>
      <c r="C238" s="5"/>
      <c r="D238" s="12"/>
      <c r="E238" s="16"/>
      <c r="F238" s="12"/>
      <c r="G238" s="12"/>
    </row>
    <row r="239" spans="1:7" x14ac:dyDescent="0.25">
      <c r="A239" s="13"/>
      <c r="B239" s="10"/>
      <c r="C239" s="5"/>
      <c r="D239" s="12"/>
      <c r="E239" s="16"/>
      <c r="F239" s="12"/>
      <c r="G239" s="12"/>
    </row>
    <row r="240" spans="1:7" x14ac:dyDescent="0.25">
      <c r="A240" s="13"/>
      <c r="B240" s="10"/>
      <c r="C240" s="5"/>
      <c r="D240" s="12"/>
      <c r="E240" s="16"/>
      <c r="F240" s="12"/>
      <c r="G240" s="12"/>
    </row>
    <row r="241" spans="1:7" x14ac:dyDescent="0.25">
      <c r="A241" s="13"/>
      <c r="B241" s="10"/>
      <c r="C241" s="5"/>
      <c r="D241" s="12"/>
      <c r="E241" s="16"/>
      <c r="F241" s="12"/>
      <c r="G241" s="12"/>
    </row>
    <row r="242" spans="1:7" x14ac:dyDescent="0.25">
      <c r="A242" s="13"/>
      <c r="B242" s="10"/>
      <c r="C242" s="5"/>
      <c r="D242" s="12"/>
      <c r="E242" s="16"/>
      <c r="F242" s="12"/>
      <c r="G242" s="12"/>
    </row>
    <row r="243" spans="1:7" x14ac:dyDescent="0.25">
      <c r="A243" s="13"/>
      <c r="B243" s="10"/>
      <c r="C243" s="5"/>
      <c r="D243" s="12"/>
      <c r="E243" s="16"/>
      <c r="F243" s="12"/>
      <c r="G243" s="12"/>
    </row>
    <row r="244" spans="1:7" x14ac:dyDescent="0.25">
      <c r="A244" s="13"/>
      <c r="B244" s="10"/>
      <c r="C244" s="5"/>
      <c r="D244" s="12"/>
      <c r="E244" s="16"/>
      <c r="F244" s="12"/>
      <c r="G244" s="12"/>
    </row>
  </sheetData>
  <mergeCells count="7">
    <mergeCell ref="A1:A3"/>
    <mergeCell ref="G1:G3"/>
    <mergeCell ref="B1:B3"/>
    <mergeCell ref="C1:C3"/>
    <mergeCell ref="D1:D3"/>
    <mergeCell ref="E1:E3"/>
    <mergeCell ref="F1:F3"/>
  </mergeCells>
  <dataValidations count="21">
    <dataValidation type="list" allowBlank="1" showInputMessage="1" showErrorMessage="1" sqref="F155:F157 F160:F161 F27 F42:F44">
      <formula1>$I$4:$I$5</formula1>
    </dataValidation>
    <dataValidation type="list" allowBlank="1" showInputMessage="1" showErrorMessage="1" sqref="F126:F137 F98:F121 F68:F84 G4">
      <formula1>$J$1:$J$2</formula1>
    </dataValidation>
    <dataValidation type="list" allowBlank="1" showInputMessage="1" showErrorMessage="1" sqref="D98:D121 D66:D84 D29:D37 D41 F4">
      <formula1>$I$1:$I$2</formula1>
    </dataValidation>
    <dataValidation type="list" allowBlank="1" showInputMessage="1" showErrorMessage="1" sqref="D155:D163 F164:F215 F229:F244 F47:F67">
      <formula1>$H$4:$H$5</formula1>
    </dataValidation>
    <dataValidation type="list" allowBlank="1" showInputMessage="1" showErrorMessage="1" sqref="F85:F97 F45:F46 F40:F41">
      <formula1>$BO$3:$BP$3</formula1>
    </dataValidation>
    <dataValidation type="list" allowBlank="1" showInputMessage="1" showErrorMessage="1" sqref="G151">
      <formula1>$K$4:$K$5</formula1>
    </dataValidation>
    <dataValidation type="list" allowBlank="1" showInputMessage="1" showErrorMessage="1" sqref="D86:D93">
      <formula1>$AY$3:$BG$3</formula1>
    </dataValidation>
    <dataValidation type="list" allowBlank="1" showInputMessage="1" showErrorMessage="1" sqref="G155:G163 D164:D216 D229:D244 D45:D50">
      <formula1>$J$4:$J$5</formula1>
    </dataValidation>
    <dataValidation type="list" allowBlank="1" showInputMessage="1" showErrorMessage="1" sqref="G164:G216 G229:G238 G45:G50">
      <formula1>$W$1</formula1>
    </dataValidation>
    <dataValidation type="list" allowBlank="1" showInputMessage="1" showErrorMessage="1" sqref="G94:G97 G127:G149 G5:G15">
      <formula1>$K$3:$K$4</formula1>
    </dataValidation>
    <dataValidation type="list" allowBlank="1" showInputMessage="1" showErrorMessage="1" sqref="F162:F163 F158:F159 F138:F149 F5:F15">
      <formula1>$J$3:$J$4</formula1>
    </dataValidation>
    <dataValidation type="list" allowBlank="1" showInputMessage="1" showErrorMessage="1" sqref="D94:D97 D138:D149 D5:D15 D25">
      <formula1>$I$3:$I$4</formula1>
    </dataValidation>
    <dataValidation type="list" allowBlank="1" showInputMessage="1" showErrorMessage="1" sqref="F122:F125 F36">
      <formula1>$I$5:$I$5</formula1>
    </dataValidation>
    <dataValidation type="list" allowBlank="1" showInputMessage="1" showErrorMessage="1" sqref="G122:G125 G35:G36">
      <formula1>$J$5:$J$5</formula1>
    </dataValidation>
    <dataValidation type="list" allowBlank="1" showInputMessage="1" showErrorMessage="1" sqref="G98:G121 G66:G84 G29:G34">
      <formula1>$K$1:$K$2</formula1>
    </dataValidation>
    <dataValidation type="list" allowBlank="1" showInputMessage="1" showErrorMessage="1" sqref="G51:G65">
      <formula1>$J$1:$J$4</formula1>
    </dataValidation>
    <dataValidation type="list" allowBlank="1" showInputMessage="1" showErrorMessage="1" sqref="E51:E65">
      <formula1>$H$1:$H$5</formula1>
    </dataValidation>
    <dataValidation type="list" allowBlank="1" showInputMessage="1" showErrorMessage="1" sqref="G26:G28">
      <formula1>$S$1</formula1>
    </dataValidation>
    <dataValidation type="list" allowBlank="1" showInputMessage="1" showErrorMessage="1" sqref="F28:F29 F25 F31 F34:F35 F37:F38">
      <formula1>#REF!</formula1>
    </dataValidation>
    <dataValidation type="list" allowBlank="1" showInputMessage="1" showErrorMessage="1" sqref="G16:G25">
      <formula1>$U$1</formula1>
    </dataValidation>
    <dataValidation type="list" allowBlank="1" showInputMessage="1" showErrorMessage="1" sqref="D4">
      <formula1>$H$1:$H$2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krapivin</dc:creator>
  <cp:lastModifiedBy>User</cp:lastModifiedBy>
  <dcterms:created xsi:type="dcterms:W3CDTF">2015-10-30T09:57:37Z</dcterms:created>
  <dcterms:modified xsi:type="dcterms:W3CDTF">2020-12-25T09:35:42Z</dcterms:modified>
</cp:coreProperties>
</file>